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7235" windowHeight="11880"/>
  </bookViews>
  <sheets>
    <sheet name="10101E02-100-vel-fil" sheetId="1" r:id="rId1"/>
  </sheets>
  <calcPr calcId="144525"/>
</workbook>
</file>

<file path=xl/calcChain.xml><?xml version="1.0" encoding="utf-8"?>
<calcChain xmlns="http://schemas.openxmlformats.org/spreadsheetml/2006/main">
  <c r="G1" i="1" l="1"/>
  <c r="H1" i="1"/>
  <c r="F1" i="1"/>
</calcChain>
</file>

<file path=xl/sharedStrings.xml><?xml version="1.0" encoding="utf-8"?>
<sst xmlns="http://schemas.openxmlformats.org/spreadsheetml/2006/main" count="7" uniqueCount="7">
  <si>
    <t xml:space="preserve">Time   </t>
  </si>
  <si>
    <t xml:space="preserve">N000E-VEL-FIL </t>
  </si>
  <si>
    <t xml:space="preserve">N090E-VEL-FIL </t>
  </si>
  <si>
    <t>Time(s)</t>
    <phoneticPr fontId="18"/>
  </si>
  <si>
    <t>Velocity(kine)</t>
    <phoneticPr fontId="18"/>
  </si>
  <si>
    <t xml:space="preserve">UD-VEL-FIL    </t>
  </si>
  <si>
    <t xml:space="preserve">80218E02-GL0  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</si>
</sst>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NumberFormat="1">
      <alignment vertical="center"/>
    </xf>
    <xf numFmtId="49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'10101E02-100-vel-fil'!$F$1</c:f>
          <c:strCache>
            <c:ptCount val="1"/>
            <c:pt idx="0">
              <c:v>80218E02-GL0  N000E-VEL-FIL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'10101E02-100-vel-fil'!$B$1</c:f>
              <c:strCache>
                <c:ptCount val="1"/>
                <c:pt idx="0">
                  <c:v>N000E-VEL-FIL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  <c:pt idx="6001">
                  <c:v>60.01</c:v>
                </c:pt>
                <c:pt idx="6002">
                  <c:v>60.02</c:v>
                </c:pt>
                <c:pt idx="6003">
                  <c:v>60.03</c:v>
                </c:pt>
                <c:pt idx="6004">
                  <c:v>60.04</c:v>
                </c:pt>
                <c:pt idx="6005">
                  <c:v>60.05</c:v>
                </c:pt>
                <c:pt idx="6006">
                  <c:v>60.06</c:v>
                </c:pt>
                <c:pt idx="6007">
                  <c:v>60.07</c:v>
                </c:pt>
                <c:pt idx="6008">
                  <c:v>60.08</c:v>
                </c:pt>
                <c:pt idx="6009">
                  <c:v>60.09</c:v>
                </c:pt>
                <c:pt idx="6010">
                  <c:v>60.1</c:v>
                </c:pt>
                <c:pt idx="6011">
                  <c:v>60.11</c:v>
                </c:pt>
                <c:pt idx="6012">
                  <c:v>60.12</c:v>
                </c:pt>
                <c:pt idx="6013">
                  <c:v>60.13</c:v>
                </c:pt>
                <c:pt idx="6014">
                  <c:v>60.14</c:v>
                </c:pt>
                <c:pt idx="6015">
                  <c:v>60.15</c:v>
                </c:pt>
                <c:pt idx="6016">
                  <c:v>60.16</c:v>
                </c:pt>
                <c:pt idx="6017">
                  <c:v>60.17</c:v>
                </c:pt>
                <c:pt idx="6018">
                  <c:v>60.18</c:v>
                </c:pt>
                <c:pt idx="6019">
                  <c:v>60.19</c:v>
                </c:pt>
                <c:pt idx="6020">
                  <c:v>60.2</c:v>
                </c:pt>
                <c:pt idx="6021">
                  <c:v>60.21</c:v>
                </c:pt>
                <c:pt idx="6022">
                  <c:v>60.22</c:v>
                </c:pt>
                <c:pt idx="6023">
                  <c:v>60.23</c:v>
                </c:pt>
                <c:pt idx="6024">
                  <c:v>60.24</c:v>
                </c:pt>
                <c:pt idx="6025">
                  <c:v>60.25</c:v>
                </c:pt>
                <c:pt idx="6026">
                  <c:v>60.26</c:v>
                </c:pt>
                <c:pt idx="6027">
                  <c:v>60.27</c:v>
                </c:pt>
                <c:pt idx="6028">
                  <c:v>60.28</c:v>
                </c:pt>
                <c:pt idx="6029">
                  <c:v>60.29</c:v>
                </c:pt>
                <c:pt idx="6030">
                  <c:v>60.3</c:v>
                </c:pt>
                <c:pt idx="6031">
                  <c:v>60.31</c:v>
                </c:pt>
                <c:pt idx="6032">
                  <c:v>60.32</c:v>
                </c:pt>
                <c:pt idx="6033">
                  <c:v>60.33</c:v>
                </c:pt>
                <c:pt idx="6034">
                  <c:v>60.34</c:v>
                </c:pt>
                <c:pt idx="6035">
                  <c:v>60.35</c:v>
                </c:pt>
                <c:pt idx="6036">
                  <c:v>60.36</c:v>
                </c:pt>
                <c:pt idx="6037">
                  <c:v>60.37</c:v>
                </c:pt>
                <c:pt idx="6038">
                  <c:v>60.38</c:v>
                </c:pt>
                <c:pt idx="6039">
                  <c:v>60.39</c:v>
                </c:pt>
                <c:pt idx="6040">
                  <c:v>60.4</c:v>
                </c:pt>
                <c:pt idx="6041">
                  <c:v>60.41</c:v>
                </c:pt>
                <c:pt idx="6042">
                  <c:v>60.42</c:v>
                </c:pt>
                <c:pt idx="6043">
                  <c:v>60.43</c:v>
                </c:pt>
                <c:pt idx="6044">
                  <c:v>60.44</c:v>
                </c:pt>
                <c:pt idx="6045">
                  <c:v>60.45</c:v>
                </c:pt>
                <c:pt idx="6046">
                  <c:v>60.46</c:v>
                </c:pt>
                <c:pt idx="6047">
                  <c:v>60.47</c:v>
                </c:pt>
                <c:pt idx="6048">
                  <c:v>60.48</c:v>
                </c:pt>
                <c:pt idx="6049">
                  <c:v>60.49</c:v>
                </c:pt>
                <c:pt idx="6050">
                  <c:v>60.5</c:v>
                </c:pt>
                <c:pt idx="6051">
                  <c:v>60.51</c:v>
                </c:pt>
                <c:pt idx="6052">
                  <c:v>60.52</c:v>
                </c:pt>
                <c:pt idx="6053">
                  <c:v>60.53</c:v>
                </c:pt>
                <c:pt idx="6054">
                  <c:v>60.54</c:v>
                </c:pt>
                <c:pt idx="6055">
                  <c:v>60.55</c:v>
                </c:pt>
                <c:pt idx="6056">
                  <c:v>60.56</c:v>
                </c:pt>
                <c:pt idx="6057">
                  <c:v>60.57</c:v>
                </c:pt>
                <c:pt idx="6058">
                  <c:v>60.58</c:v>
                </c:pt>
                <c:pt idx="6059">
                  <c:v>60.59</c:v>
                </c:pt>
                <c:pt idx="6060">
                  <c:v>60.6</c:v>
                </c:pt>
                <c:pt idx="6061">
                  <c:v>60.61</c:v>
                </c:pt>
                <c:pt idx="6062">
                  <c:v>60.62</c:v>
                </c:pt>
                <c:pt idx="6063">
                  <c:v>60.63</c:v>
                </c:pt>
                <c:pt idx="6064">
                  <c:v>60.64</c:v>
                </c:pt>
                <c:pt idx="6065">
                  <c:v>60.65</c:v>
                </c:pt>
                <c:pt idx="6066">
                  <c:v>60.66</c:v>
                </c:pt>
                <c:pt idx="6067">
                  <c:v>60.67</c:v>
                </c:pt>
                <c:pt idx="6068">
                  <c:v>60.68</c:v>
                </c:pt>
                <c:pt idx="6069">
                  <c:v>60.69</c:v>
                </c:pt>
                <c:pt idx="6070">
                  <c:v>60.7</c:v>
                </c:pt>
                <c:pt idx="6071">
                  <c:v>60.71</c:v>
                </c:pt>
                <c:pt idx="6072">
                  <c:v>60.72</c:v>
                </c:pt>
                <c:pt idx="6073">
                  <c:v>60.73</c:v>
                </c:pt>
                <c:pt idx="6074">
                  <c:v>60.74</c:v>
                </c:pt>
                <c:pt idx="6075">
                  <c:v>60.75</c:v>
                </c:pt>
                <c:pt idx="6076">
                  <c:v>60.76</c:v>
                </c:pt>
                <c:pt idx="6077">
                  <c:v>60.77</c:v>
                </c:pt>
                <c:pt idx="6078">
                  <c:v>60.78</c:v>
                </c:pt>
                <c:pt idx="6079">
                  <c:v>60.79</c:v>
                </c:pt>
                <c:pt idx="6080">
                  <c:v>60.8</c:v>
                </c:pt>
                <c:pt idx="6081">
                  <c:v>60.81</c:v>
                </c:pt>
                <c:pt idx="6082">
                  <c:v>60.82</c:v>
                </c:pt>
                <c:pt idx="6083">
                  <c:v>60.83</c:v>
                </c:pt>
                <c:pt idx="6084">
                  <c:v>60.84</c:v>
                </c:pt>
                <c:pt idx="6085">
                  <c:v>60.85</c:v>
                </c:pt>
                <c:pt idx="6086">
                  <c:v>60.86</c:v>
                </c:pt>
                <c:pt idx="6087">
                  <c:v>60.87</c:v>
                </c:pt>
                <c:pt idx="6088">
                  <c:v>60.88</c:v>
                </c:pt>
                <c:pt idx="6089">
                  <c:v>60.89</c:v>
                </c:pt>
                <c:pt idx="6090">
                  <c:v>60.9</c:v>
                </c:pt>
                <c:pt idx="6091">
                  <c:v>60.91</c:v>
                </c:pt>
                <c:pt idx="6092">
                  <c:v>60.92</c:v>
                </c:pt>
                <c:pt idx="6093">
                  <c:v>60.93</c:v>
                </c:pt>
                <c:pt idx="6094">
                  <c:v>60.94</c:v>
                </c:pt>
                <c:pt idx="6095">
                  <c:v>60.95</c:v>
                </c:pt>
                <c:pt idx="6096">
                  <c:v>60.96</c:v>
                </c:pt>
                <c:pt idx="6097">
                  <c:v>60.97</c:v>
                </c:pt>
                <c:pt idx="6098">
                  <c:v>60.98</c:v>
                </c:pt>
                <c:pt idx="6099">
                  <c:v>60.99</c:v>
                </c:pt>
                <c:pt idx="6100">
                  <c:v>61</c:v>
                </c:pt>
                <c:pt idx="6101">
                  <c:v>61.01</c:v>
                </c:pt>
                <c:pt idx="6102">
                  <c:v>61.02</c:v>
                </c:pt>
                <c:pt idx="6103">
                  <c:v>61.03</c:v>
                </c:pt>
                <c:pt idx="6104">
                  <c:v>61.04</c:v>
                </c:pt>
                <c:pt idx="6105">
                  <c:v>61.05</c:v>
                </c:pt>
                <c:pt idx="6106">
                  <c:v>61.06</c:v>
                </c:pt>
                <c:pt idx="6107">
                  <c:v>61.07</c:v>
                </c:pt>
                <c:pt idx="6108">
                  <c:v>61.08</c:v>
                </c:pt>
                <c:pt idx="6109">
                  <c:v>61.09</c:v>
                </c:pt>
                <c:pt idx="6110">
                  <c:v>61.1</c:v>
                </c:pt>
                <c:pt idx="6111">
                  <c:v>61.11</c:v>
                </c:pt>
                <c:pt idx="6112">
                  <c:v>61.12</c:v>
                </c:pt>
                <c:pt idx="6113">
                  <c:v>61.13</c:v>
                </c:pt>
                <c:pt idx="6114">
                  <c:v>61.14</c:v>
                </c:pt>
                <c:pt idx="6115">
                  <c:v>61.15</c:v>
                </c:pt>
                <c:pt idx="6116">
                  <c:v>61.16</c:v>
                </c:pt>
                <c:pt idx="6117">
                  <c:v>61.17</c:v>
                </c:pt>
                <c:pt idx="6118">
                  <c:v>61.18</c:v>
                </c:pt>
                <c:pt idx="6119">
                  <c:v>61.19</c:v>
                </c:pt>
                <c:pt idx="6120">
                  <c:v>61.2</c:v>
                </c:pt>
                <c:pt idx="6121">
                  <c:v>61.21</c:v>
                </c:pt>
                <c:pt idx="6122">
                  <c:v>61.22</c:v>
                </c:pt>
                <c:pt idx="6123">
                  <c:v>61.23</c:v>
                </c:pt>
                <c:pt idx="6124">
                  <c:v>61.24</c:v>
                </c:pt>
                <c:pt idx="6125">
                  <c:v>61.25</c:v>
                </c:pt>
                <c:pt idx="6126">
                  <c:v>61.26</c:v>
                </c:pt>
                <c:pt idx="6127">
                  <c:v>61.27</c:v>
                </c:pt>
                <c:pt idx="6128">
                  <c:v>61.28</c:v>
                </c:pt>
                <c:pt idx="6129">
                  <c:v>61.29</c:v>
                </c:pt>
                <c:pt idx="6130">
                  <c:v>61.3</c:v>
                </c:pt>
                <c:pt idx="6131">
                  <c:v>61.31</c:v>
                </c:pt>
                <c:pt idx="6132">
                  <c:v>61.32</c:v>
                </c:pt>
                <c:pt idx="6133">
                  <c:v>61.33</c:v>
                </c:pt>
                <c:pt idx="6134">
                  <c:v>61.34</c:v>
                </c:pt>
                <c:pt idx="6135">
                  <c:v>61.35</c:v>
                </c:pt>
                <c:pt idx="6136">
                  <c:v>61.36</c:v>
                </c:pt>
                <c:pt idx="6137">
                  <c:v>61.37</c:v>
                </c:pt>
                <c:pt idx="6138">
                  <c:v>61.38</c:v>
                </c:pt>
                <c:pt idx="6139">
                  <c:v>61.39</c:v>
                </c:pt>
                <c:pt idx="6140">
                  <c:v>61.4</c:v>
                </c:pt>
                <c:pt idx="6141">
                  <c:v>61.41</c:v>
                </c:pt>
                <c:pt idx="6142">
                  <c:v>61.42</c:v>
                </c:pt>
                <c:pt idx="6143">
                  <c:v>61.43</c:v>
                </c:pt>
                <c:pt idx="6144">
                  <c:v>61.44</c:v>
                </c:pt>
                <c:pt idx="6145">
                  <c:v>61.45</c:v>
                </c:pt>
                <c:pt idx="6146">
                  <c:v>61.46</c:v>
                </c:pt>
                <c:pt idx="6147">
                  <c:v>61.47</c:v>
                </c:pt>
                <c:pt idx="6148">
                  <c:v>61.48</c:v>
                </c:pt>
                <c:pt idx="6149">
                  <c:v>61.49</c:v>
                </c:pt>
                <c:pt idx="6150">
                  <c:v>61.5</c:v>
                </c:pt>
                <c:pt idx="6151">
                  <c:v>61.51</c:v>
                </c:pt>
                <c:pt idx="6152">
                  <c:v>61.52</c:v>
                </c:pt>
                <c:pt idx="6153">
                  <c:v>61.53</c:v>
                </c:pt>
                <c:pt idx="6154">
                  <c:v>61.54</c:v>
                </c:pt>
                <c:pt idx="6155">
                  <c:v>61.55</c:v>
                </c:pt>
                <c:pt idx="6156">
                  <c:v>61.56</c:v>
                </c:pt>
                <c:pt idx="6157">
                  <c:v>61.57</c:v>
                </c:pt>
                <c:pt idx="6158">
                  <c:v>61.58</c:v>
                </c:pt>
                <c:pt idx="6159">
                  <c:v>61.59</c:v>
                </c:pt>
                <c:pt idx="6160">
                  <c:v>61.6</c:v>
                </c:pt>
                <c:pt idx="6161">
                  <c:v>61.61</c:v>
                </c:pt>
                <c:pt idx="6162">
                  <c:v>61.62</c:v>
                </c:pt>
                <c:pt idx="6163">
                  <c:v>61.63</c:v>
                </c:pt>
                <c:pt idx="6164">
                  <c:v>61.64</c:v>
                </c:pt>
                <c:pt idx="6165">
                  <c:v>61.65</c:v>
                </c:pt>
                <c:pt idx="6166">
                  <c:v>61.66</c:v>
                </c:pt>
                <c:pt idx="6167">
                  <c:v>61.67</c:v>
                </c:pt>
                <c:pt idx="6168">
                  <c:v>61.68</c:v>
                </c:pt>
                <c:pt idx="6169">
                  <c:v>61.69</c:v>
                </c:pt>
                <c:pt idx="6170">
                  <c:v>61.7</c:v>
                </c:pt>
                <c:pt idx="6171">
                  <c:v>61.71</c:v>
                </c:pt>
                <c:pt idx="6172">
                  <c:v>61.72</c:v>
                </c:pt>
                <c:pt idx="6173">
                  <c:v>61.73</c:v>
                </c:pt>
                <c:pt idx="6174">
                  <c:v>61.74</c:v>
                </c:pt>
                <c:pt idx="6175">
                  <c:v>61.75</c:v>
                </c:pt>
                <c:pt idx="6176">
                  <c:v>61.76</c:v>
                </c:pt>
                <c:pt idx="6177">
                  <c:v>61.77</c:v>
                </c:pt>
                <c:pt idx="6178">
                  <c:v>61.78</c:v>
                </c:pt>
                <c:pt idx="6179">
                  <c:v>61.79</c:v>
                </c:pt>
                <c:pt idx="6180">
                  <c:v>61.8</c:v>
                </c:pt>
                <c:pt idx="6181">
                  <c:v>61.81</c:v>
                </c:pt>
                <c:pt idx="6182">
                  <c:v>61.82</c:v>
                </c:pt>
                <c:pt idx="6183">
                  <c:v>61.83</c:v>
                </c:pt>
                <c:pt idx="6184">
                  <c:v>61.84</c:v>
                </c:pt>
                <c:pt idx="6185">
                  <c:v>61.85</c:v>
                </c:pt>
                <c:pt idx="6186">
                  <c:v>61.86</c:v>
                </c:pt>
                <c:pt idx="6187">
                  <c:v>61.87</c:v>
                </c:pt>
                <c:pt idx="6188">
                  <c:v>61.88</c:v>
                </c:pt>
                <c:pt idx="6189">
                  <c:v>61.89</c:v>
                </c:pt>
                <c:pt idx="6190">
                  <c:v>61.9</c:v>
                </c:pt>
                <c:pt idx="6191">
                  <c:v>61.91</c:v>
                </c:pt>
                <c:pt idx="6192">
                  <c:v>61.92</c:v>
                </c:pt>
                <c:pt idx="6193">
                  <c:v>61.93</c:v>
                </c:pt>
                <c:pt idx="6194">
                  <c:v>61.94</c:v>
                </c:pt>
                <c:pt idx="6195">
                  <c:v>61.95</c:v>
                </c:pt>
                <c:pt idx="6196">
                  <c:v>61.96</c:v>
                </c:pt>
                <c:pt idx="6197">
                  <c:v>61.97</c:v>
                </c:pt>
                <c:pt idx="6198">
                  <c:v>61.98</c:v>
                </c:pt>
                <c:pt idx="6199">
                  <c:v>61.99</c:v>
                </c:pt>
                <c:pt idx="6200">
                  <c:v>62</c:v>
                </c:pt>
                <c:pt idx="6201">
                  <c:v>62.01</c:v>
                </c:pt>
                <c:pt idx="6202">
                  <c:v>62.02</c:v>
                </c:pt>
                <c:pt idx="6203">
                  <c:v>62.03</c:v>
                </c:pt>
                <c:pt idx="6204">
                  <c:v>62.04</c:v>
                </c:pt>
                <c:pt idx="6205">
                  <c:v>62.05</c:v>
                </c:pt>
                <c:pt idx="6206">
                  <c:v>62.06</c:v>
                </c:pt>
                <c:pt idx="6207">
                  <c:v>62.07</c:v>
                </c:pt>
                <c:pt idx="6208">
                  <c:v>62.08</c:v>
                </c:pt>
                <c:pt idx="6209">
                  <c:v>62.09</c:v>
                </c:pt>
                <c:pt idx="6210">
                  <c:v>62.1</c:v>
                </c:pt>
                <c:pt idx="6211">
                  <c:v>62.11</c:v>
                </c:pt>
                <c:pt idx="6212">
                  <c:v>62.12</c:v>
                </c:pt>
                <c:pt idx="6213">
                  <c:v>62.13</c:v>
                </c:pt>
                <c:pt idx="6214">
                  <c:v>62.14</c:v>
                </c:pt>
                <c:pt idx="6215">
                  <c:v>62.15</c:v>
                </c:pt>
                <c:pt idx="6216">
                  <c:v>62.16</c:v>
                </c:pt>
                <c:pt idx="6217">
                  <c:v>62.17</c:v>
                </c:pt>
                <c:pt idx="6218">
                  <c:v>62.18</c:v>
                </c:pt>
                <c:pt idx="6219">
                  <c:v>62.19</c:v>
                </c:pt>
                <c:pt idx="6220">
                  <c:v>62.2</c:v>
                </c:pt>
                <c:pt idx="6221">
                  <c:v>62.21</c:v>
                </c:pt>
                <c:pt idx="6222">
                  <c:v>62.22</c:v>
                </c:pt>
                <c:pt idx="6223">
                  <c:v>62.23</c:v>
                </c:pt>
                <c:pt idx="6224">
                  <c:v>62.24</c:v>
                </c:pt>
                <c:pt idx="6225">
                  <c:v>62.25</c:v>
                </c:pt>
                <c:pt idx="6226">
                  <c:v>62.26</c:v>
                </c:pt>
                <c:pt idx="6227">
                  <c:v>62.27</c:v>
                </c:pt>
                <c:pt idx="6228">
                  <c:v>62.28</c:v>
                </c:pt>
                <c:pt idx="6229">
                  <c:v>62.29</c:v>
                </c:pt>
                <c:pt idx="6230">
                  <c:v>62.3</c:v>
                </c:pt>
                <c:pt idx="6231">
                  <c:v>62.31</c:v>
                </c:pt>
                <c:pt idx="6232">
                  <c:v>62.32</c:v>
                </c:pt>
                <c:pt idx="6233">
                  <c:v>62.33</c:v>
                </c:pt>
                <c:pt idx="6234">
                  <c:v>62.34</c:v>
                </c:pt>
                <c:pt idx="6235">
                  <c:v>62.35</c:v>
                </c:pt>
                <c:pt idx="6236">
                  <c:v>62.36</c:v>
                </c:pt>
                <c:pt idx="6237">
                  <c:v>62.37</c:v>
                </c:pt>
                <c:pt idx="6238">
                  <c:v>62.38</c:v>
                </c:pt>
                <c:pt idx="6239">
                  <c:v>62.39</c:v>
                </c:pt>
                <c:pt idx="6240">
                  <c:v>62.4</c:v>
                </c:pt>
                <c:pt idx="6241">
                  <c:v>62.41</c:v>
                </c:pt>
                <c:pt idx="6242">
                  <c:v>62.42</c:v>
                </c:pt>
                <c:pt idx="6243">
                  <c:v>62.43</c:v>
                </c:pt>
                <c:pt idx="6244">
                  <c:v>62.44</c:v>
                </c:pt>
                <c:pt idx="6245">
                  <c:v>62.45</c:v>
                </c:pt>
                <c:pt idx="6246">
                  <c:v>62.46</c:v>
                </c:pt>
                <c:pt idx="6247">
                  <c:v>62.47</c:v>
                </c:pt>
                <c:pt idx="6248">
                  <c:v>62.48</c:v>
                </c:pt>
                <c:pt idx="6249">
                  <c:v>62.49</c:v>
                </c:pt>
                <c:pt idx="6250">
                  <c:v>62.5</c:v>
                </c:pt>
                <c:pt idx="6251">
                  <c:v>62.51</c:v>
                </c:pt>
                <c:pt idx="6252">
                  <c:v>62.52</c:v>
                </c:pt>
                <c:pt idx="6253">
                  <c:v>62.53</c:v>
                </c:pt>
                <c:pt idx="6254">
                  <c:v>62.54</c:v>
                </c:pt>
                <c:pt idx="6255">
                  <c:v>62.55</c:v>
                </c:pt>
                <c:pt idx="6256">
                  <c:v>62.56</c:v>
                </c:pt>
                <c:pt idx="6257">
                  <c:v>62.57</c:v>
                </c:pt>
                <c:pt idx="6258">
                  <c:v>62.58</c:v>
                </c:pt>
                <c:pt idx="6259">
                  <c:v>62.59</c:v>
                </c:pt>
                <c:pt idx="6260">
                  <c:v>62.6</c:v>
                </c:pt>
                <c:pt idx="6261">
                  <c:v>62.61</c:v>
                </c:pt>
                <c:pt idx="6262">
                  <c:v>62.62</c:v>
                </c:pt>
                <c:pt idx="6263">
                  <c:v>62.63</c:v>
                </c:pt>
                <c:pt idx="6264">
                  <c:v>62.64</c:v>
                </c:pt>
                <c:pt idx="6265">
                  <c:v>62.65</c:v>
                </c:pt>
                <c:pt idx="6266">
                  <c:v>62.66</c:v>
                </c:pt>
                <c:pt idx="6267">
                  <c:v>62.67</c:v>
                </c:pt>
                <c:pt idx="6268">
                  <c:v>62.68</c:v>
                </c:pt>
                <c:pt idx="6269">
                  <c:v>62.69</c:v>
                </c:pt>
                <c:pt idx="6270">
                  <c:v>62.7</c:v>
                </c:pt>
                <c:pt idx="6271">
                  <c:v>62.71</c:v>
                </c:pt>
                <c:pt idx="6272">
                  <c:v>62.72</c:v>
                </c:pt>
                <c:pt idx="6273">
                  <c:v>62.73</c:v>
                </c:pt>
                <c:pt idx="6274">
                  <c:v>62.74</c:v>
                </c:pt>
                <c:pt idx="6275">
                  <c:v>62.75</c:v>
                </c:pt>
                <c:pt idx="6276">
                  <c:v>62.76</c:v>
                </c:pt>
                <c:pt idx="6277">
                  <c:v>62.77</c:v>
                </c:pt>
                <c:pt idx="6278">
                  <c:v>62.78</c:v>
                </c:pt>
                <c:pt idx="6279">
                  <c:v>62.79</c:v>
                </c:pt>
                <c:pt idx="6280">
                  <c:v>62.8</c:v>
                </c:pt>
                <c:pt idx="6281">
                  <c:v>62.81</c:v>
                </c:pt>
                <c:pt idx="6282">
                  <c:v>62.82</c:v>
                </c:pt>
                <c:pt idx="6283">
                  <c:v>62.83</c:v>
                </c:pt>
                <c:pt idx="6284">
                  <c:v>62.84</c:v>
                </c:pt>
                <c:pt idx="6285">
                  <c:v>62.85</c:v>
                </c:pt>
                <c:pt idx="6286">
                  <c:v>62.86</c:v>
                </c:pt>
                <c:pt idx="6287">
                  <c:v>62.87</c:v>
                </c:pt>
                <c:pt idx="6288">
                  <c:v>62.88</c:v>
                </c:pt>
                <c:pt idx="6289">
                  <c:v>62.89</c:v>
                </c:pt>
                <c:pt idx="6290">
                  <c:v>62.9</c:v>
                </c:pt>
                <c:pt idx="6291">
                  <c:v>62.91</c:v>
                </c:pt>
                <c:pt idx="6292">
                  <c:v>62.92</c:v>
                </c:pt>
                <c:pt idx="6293">
                  <c:v>62.93</c:v>
                </c:pt>
                <c:pt idx="6294">
                  <c:v>62.94</c:v>
                </c:pt>
                <c:pt idx="6295">
                  <c:v>62.95</c:v>
                </c:pt>
                <c:pt idx="6296">
                  <c:v>62.96</c:v>
                </c:pt>
                <c:pt idx="6297">
                  <c:v>62.97</c:v>
                </c:pt>
                <c:pt idx="6298">
                  <c:v>62.98</c:v>
                </c:pt>
                <c:pt idx="6299">
                  <c:v>62.99</c:v>
                </c:pt>
                <c:pt idx="6300">
                  <c:v>63</c:v>
                </c:pt>
                <c:pt idx="6301">
                  <c:v>63.01</c:v>
                </c:pt>
                <c:pt idx="6302">
                  <c:v>63.02</c:v>
                </c:pt>
                <c:pt idx="6303">
                  <c:v>63.03</c:v>
                </c:pt>
                <c:pt idx="6304">
                  <c:v>63.04</c:v>
                </c:pt>
                <c:pt idx="6305">
                  <c:v>63.05</c:v>
                </c:pt>
                <c:pt idx="6306">
                  <c:v>63.06</c:v>
                </c:pt>
                <c:pt idx="6307">
                  <c:v>63.07</c:v>
                </c:pt>
                <c:pt idx="6308">
                  <c:v>63.08</c:v>
                </c:pt>
                <c:pt idx="6309">
                  <c:v>63.09</c:v>
                </c:pt>
                <c:pt idx="6310">
                  <c:v>63.1</c:v>
                </c:pt>
                <c:pt idx="6311">
                  <c:v>63.11</c:v>
                </c:pt>
                <c:pt idx="6312">
                  <c:v>63.12</c:v>
                </c:pt>
                <c:pt idx="6313">
                  <c:v>63.13</c:v>
                </c:pt>
                <c:pt idx="6314">
                  <c:v>63.14</c:v>
                </c:pt>
                <c:pt idx="6315">
                  <c:v>63.15</c:v>
                </c:pt>
                <c:pt idx="6316">
                  <c:v>63.16</c:v>
                </c:pt>
                <c:pt idx="6317">
                  <c:v>63.17</c:v>
                </c:pt>
                <c:pt idx="6318">
                  <c:v>63.18</c:v>
                </c:pt>
                <c:pt idx="6319">
                  <c:v>63.19</c:v>
                </c:pt>
                <c:pt idx="6320">
                  <c:v>63.2</c:v>
                </c:pt>
                <c:pt idx="6321">
                  <c:v>63.21</c:v>
                </c:pt>
                <c:pt idx="6322">
                  <c:v>63.22</c:v>
                </c:pt>
                <c:pt idx="6323">
                  <c:v>63.23</c:v>
                </c:pt>
                <c:pt idx="6324">
                  <c:v>63.24</c:v>
                </c:pt>
                <c:pt idx="6325">
                  <c:v>63.25</c:v>
                </c:pt>
                <c:pt idx="6326">
                  <c:v>63.26</c:v>
                </c:pt>
                <c:pt idx="6327">
                  <c:v>63.27</c:v>
                </c:pt>
                <c:pt idx="6328">
                  <c:v>63.28</c:v>
                </c:pt>
                <c:pt idx="6329">
                  <c:v>63.29</c:v>
                </c:pt>
                <c:pt idx="6330">
                  <c:v>63.3</c:v>
                </c:pt>
                <c:pt idx="6331">
                  <c:v>63.31</c:v>
                </c:pt>
                <c:pt idx="6332">
                  <c:v>63.32</c:v>
                </c:pt>
                <c:pt idx="6333">
                  <c:v>63.33</c:v>
                </c:pt>
                <c:pt idx="6334">
                  <c:v>63.34</c:v>
                </c:pt>
                <c:pt idx="6335">
                  <c:v>63.35</c:v>
                </c:pt>
                <c:pt idx="6336">
                  <c:v>63.36</c:v>
                </c:pt>
                <c:pt idx="6337">
                  <c:v>63.37</c:v>
                </c:pt>
                <c:pt idx="6338">
                  <c:v>63.38</c:v>
                </c:pt>
                <c:pt idx="6339">
                  <c:v>63.39</c:v>
                </c:pt>
                <c:pt idx="6340">
                  <c:v>63.4</c:v>
                </c:pt>
                <c:pt idx="6341">
                  <c:v>63.41</c:v>
                </c:pt>
                <c:pt idx="6342">
                  <c:v>63.42</c:v>
                </c:pt>
                <c:pt idx="6343">
                  <c:v>63.43</c:v>
                </c:pt>
                <c:pt idx="6344">
                  <c:v>63.44</c:v>
                </c:pt>
                <c:pt idx="6345">
                  <c:v>63.45</c:v>
                </c:pt>
                <c:pt idx="6346">
                  <c:v>63.46</c:v>
                </c:pt>
                <c:pt idx="6347">
                  <c:v>63.47</c:v>
                </c:pt>
                <c:pt idx="6348">
                  <c:v>63.48</c:v>
                </c:pt>
                <c:pt idx="6349">
                  <c:v>63.49</c:v>
                </c:pt>
                <c:pt idx="6350">
                  <c:v>63.5</c:v>
                </c:pt>
                <c:pt idx="6351">
                  <c:v>63.51</c:v>
                </c:pt>
                <c:pt idx="6352">
                  <c:v>63.52</c:v>
                </c:pt>
                <c:pt idx="6353">
                  <c:v>63.53</c:v>
                </c:pt>
                <c:pt idx="6354">
                  <c:v>63.54</c:v>
                </c:pt>
                <c:pt idx="6355">
                  <c:v>63.55</c:v>
                </c:pt>
                <c:pt idx="6356">
                  <c:v>63.56</c:v>
                </c:pt>
                <c:pt idx="6357">
                  <c:v>63.57</c:v>
                </c:pt>
                <c:pt idx="6358">
                  <c:v>63.58</c:v>
                </c:pt>
                <c:pt idx="6359">
                  <c:v>63.59</c:v>
                </c:pt>
                <c:pt idx="6360">
                  <c:v>63.6</c:v>
                </c:pt>
                <c:pt idx="6361">
                  <c:v>63.61</c:v>
                </c:pt>
                <c:pt idx="6362">
                  <c:v>63.62</c:v>
                </c:pt>
                <c:pt idx="6363">
                  <c:v>63.63</c:v>
                </c:pt>
                <c:pt idx="6364">
                  <c:v>63.64</c:v>
                </c:pt>
                <c:pt idx="6365">
                  <c:v>63.65</c:v>
                </c:pt>
                <c:pt idx="6366">
                  <c:v>63.66</c:v>
                </c:pt>
                <c:pt idx="6367">
                  <c:v>63.67</c:v>
                </c:pt>
                <c:pt idx="6368">
                  <c:v>63.68</c:v>
                </c:pt>
                <c:pt idx="6369">
                  <c:v>63.69</c:v>
                </c:pt>
                <c:pt idx="6370">
                  <c:v>63.7</c:v>
                </c:pt>
                <c:pt idx="6371">
                  <c:v>63.71</c:v>
                </c:pt>
                <c:pt idx="6372">
                  <c:v>63.72</c:v>
                </c:pt>
                <c:pt idx="6373">
                  <c:v>63.73</c:v>
                </c:pt>
                <c:pt idx="6374">
                  <c:v>63.74</c:v>
                </c:pt>
                <c:pt idx="6375">
                  <c:v>63.75</c:v>
                </c:pt>
                <c:pt idx="6376">
                  <c:v>63.76</c:v>
                </c:pt>
                <c:pt idx="6377">
                  <c:v>63.77</c:v>
                </c:pt>
                <c:pt idx="6378">
                  <c:v>63.78</c:v>
                </c:pt>
                <c:pt idx="6379">
                  <c:v>63.79</c:v>
                </c:pt>
                <c:pt idx="6380">
                  <c:v>63.8</c:v>
                </c:pt>
                <c:pt idx="6381">
                  <c:v>63.81</c:v>
                </c:pt>
                <c:pt idx="6382">
                  <c:v>63.82</c:v>
                </c:pt>
                <c:pt idx="6383">
                  <c:v>63.83</c:v>
                </c:pt>
                <c:pt idx="6384">
                  <c:v>63.84</c:v>
                </c:pt>
                <c:pt idx="6385">
                  <c:v>63.85</c:v>
                </c:pt>
                <c:pt idx="6386">
                  <c:v>63.86</c:v>
                </c:pt>
                <c:pt idx="6387">
                  <c:v>63.87</c:v>
                </c:pt>
                <c:pt idx="6388">
                  <c:v>63.88</c:v>
                </c:pt>
                <c:pt idx="6389">
                  <c:v>63.89</c:v>
                </c:pt>
                <c:pt idx="6390">
                  <c:v>63.9</c:v>
                </c:pt>
                <c:pt idx="6391">
                  <c:v>63.91</c:v>
                </c:pt>
                <c:pt idx="6392">
                  <c:v>63.92</c:v>
                </c:pt>
                <c:pt idx="6393">
                  <c:v>63.93</c:v>
                </c:pt>
                <c:pt idx="6394">
                  <c:v>63.94</c:v>
                </c:pt>
                <c:pt idx="6395">
                  <c:v>63.95</c:v>
                </c:pt>
                <c:pt idx="6396">
                  <c:v>63.96</c:v>
                </c:pt>
                <c:pt idx="6397">
                  <c:v>63.97</c:v>
                </c:pt>
                <c:pt idx="6398">
                  <c:v>63.98</c:v>
                </c:pt>
                <c:pt idx="6399">
                  <c:v>63.99</c:v>
                </c:pt>
                <c:pt idx="6400">
                  <c:v>64</c:v>
                </c:pt>
                <c:pt idx="6401">
                  <c:v>64.010000000000005</c:v>
                </c:pt>
                <c:pt idx="6402">
                  <c:v>64.02</c:v>
                </c:pt>
                <c:pt idx="6403">
                  <c:v>64.03</c:v>
                </c:pt>
                <c:pt idx="6404">
                  <c:v>64.040000000000006</c:v>
                </c:pt>
                <c:pt idx="6405">
                  <c:v>64.05</c:v>
                </c:pt>
                <c:pt idx="6406">
                  <c:v>64.06</c:v>
                </c:pt>
                <c:pt idx="6407">
                  <c:v>64.069999999999993</c:v>
                </c:pt>
                <c:pt idx="6408">
                  <c:v>64.08</c:v>
                </c:pt>
                <c:pt idx="6409">
                  <c:v>64.09</c:v>
                </c:pt>
                <c:pt idx="6410">
                  <c:v>64.099999999999994</c:v>
                </c:pt>
                <c:pt idx="6411">
                  <c:v>64.11</c:v>
                </c:pt>
                <c:pt idx="6412">
                  <c:v>64.12</c:v>
                </c:pt>
                <c:pt idx="6413">
                  <c:v>64.13</c:v>
                </c:pt>
                <c:pt idx="6414">
                  <c:v>64.14</c:v>
                </c:pt>
                <c:pt idx="6415">
                  <c:v>64.150000000000006</c:v>
                </c:pt>
                <c:pt idx="6416">
                  <c:v>64.16</c:v>
                </c:pt>
                <c:pt idx="6417">
                  <c:v>64.17</c:v>
                </c:pt>
                <c:pt idx="6418">
                  <c:v>64.180000000000007</c:v>
                </c:pt>
                <c:pt idx="6419">
                  <c:v>64.19</c:v>
                </c:pt>
                <c:pt idx="6420">
                  <c:v>64.2</c:v>
                </c:pt>
                <c:pt idx="6421">
                  <c:v>64.209999999999994</c:v>
                </c:pt>
                <c:pt idx="6422">
                  <c:v>64.22</c:v>
                </c:pt>
                <c:pt idx="6423">
                  <c:v>64.23</c:v>
                </c:pt>
                <c:pt idx="6424">
                  <c:v>64.239999999999995</c:v>
                </c:pt>
                <c:pt idx="6425">
                  <c:v>64.25</c:v>
                </c:pt>
                <c:pt idx="6426">
                  <c:v>64.260000000000005</c:v>
                </c:pt>
                <c:pt idx="6427">
                  <c:v>64.27</c:v>
                </c:pt>
                <c:pt idx="6428">
                  <c:v>64.28</c:v>
                </c:pt>
                <c:pt idx="6429">
                  <c:v>64.290000000000006</c:v>
                </c:pt>
                <c:pt idx="6430">
                  <c:v>64.3</c:v>
                </c:pt>
                <c:pt idx="6431">
                  <c:v>64.31</c:v>
                </c:pt>
                <c:pt idx="6432">
                  <c:v>64.319999999999993</c:v>
                </c:pt>
                <c:pt idx="6433">
                  <c:v>64.33</c:v>
                </c:pt>
                <c:pt idx="6434">
                  <c:v>64.34</c:v>
                </c:pt>
                <c:pt idx="6435">
                  <c:v>64.349999999999994</c:v>
                </c:pt>
                <c:pt idx="6436">
                  <c:v>64.36</c:v>
                </c:pt>
                <c:pt idx="6437">
                  <c:v>64.37</c:v>
                </c:pt>
                <c:pt idx="6438">
                  <c:v>64.38</c:v>
                </c:pt>
                <c:pt idx="6439">
                  <c:v>64.39</c:v>
                </c:pt>
                <c:pt idx="6440">
                  <c:v>64.400000000000006</c:v>
                </c:pt>
                <c:pt idx="6441">
                  <c:v>64.41</c:v>
                </c:pt>
                <c:pt idx="6442">
                  <c:v>64.42</c:v>
                </c:pt>
                <c:pt idx="6443">
                  <c:v>64.430000000000007</c:v>
                </c:pt>
                <c:pt idx="6444">
                  <c:v>64.44</c:v>
                </c:pt>
                <c:pt idx="6445">
                  <c:v>64.45</c:v>
                </c:pt>
                <c:pt idx="6446">
                  <c:v>64.459999999999994</c:v>
                </c:pt>
                <c:pt idx="6447">
                  <c:v>64.47</c:v>
                </c:pt>
                <c:pt idx="6448">
                  <c:v>64.48</c:v>
                </c:pt>
                <c:pt idx="6449">
                  <c:v>64.489999999999995</c:v>
                </c:pt>
                <c:pt idx="6450">
                  <c:v>64.5</c:v>
                </c:pt>
                <c:pt idx="6451">
                  <c:v>64.510000000000005</c:v>
                </c:pt>
                <c:pt idx="6452">
                  <c:v>64.52</c:v>
                </c:pt>
                <c:pt idx="6453">
                  <c:v>64.53</c:v>
                </c:pt>
                <c:pt idx="6454">
                  <c:v>64.540000000000006</c:v>
                </c:pt>
                <c:pt idx="6455">
                  <c:v>64.55</c:v>
                </c:pt>
                <c:pt idx="6456">
                  <c:v>64.56</c:v>
                </c:pt>
                <c:pt idx="6457">
                  <c:v>64.569999999999993</c:v>
                </c:pt>
                <c:pt idx="6458">
                  <c:v>64.58</c:v>
                </c:pt>
                <c:pt idx="6459">
                  <c:v>64.59</c:v>
                </c:pt>
                <c:pt idx="6460">
                  <c:v>64.599999999999994</c:v>
                </c:pt>
                <c:pt idx="6461">
                  <c:v>64.61</c:v>
                </c:pt>
                <c:pt idx="6462">
                  <c:v>64.62</c:v>
                </c:pt>
                <c:pt idx="6463">
                  <c:v>64.63</c:v>
                </c:pt>
                <c:pt idx="6464">
                  <c:v>64.64</c:v>
                </c:pt>
                <c:pt idx="6465">
                  <c:v>64.650000000000006</c:v>
                </c:pt>
                <c:pt idx="6466">
                  <c:v>64.66</c:v>
                </c:pt>
                <c:pt idx="6467">
                  <c:v>64.67</c:v>
                </c:pt>
                <c:pt idx="6468">
                  <c:v>64.680000000000007</c:v>
                </c:pt>
                <c:pt idx="6469">
                  <c:v>64.69</c:v>
                </c:pt>
                <c:pt idx="6470">
                  <c:v>64.7</c:v>
                </c:pt>
                <c:pt idx="6471">
                  <c:v>64.709999999999994</c:v>
                </c:pt>
                <c:pt idx="6472">
                  <c:v>64.72</c:v>
                </c:pt>
                <c:pt idx="6473">
                  <c:v>64.73</c:v>
                </c:pt>
                <c:pt idx="6474">
                  <c:v>64.739999999999995</c:v>
                </c:pt>
                <c:pt idx="6475">
                  <c:v>64.75</c:v>
                </c:pt>
                <c:pt idx="6476">
                  <c:v>64.760000000000005</c:v>
                </c:pt>
                <c:pt idx="6477">
                  <c:v>64.77</c:v>
                </c:pt>
                <c:pt idx="6478">
                  <c:v>64.78</c:v>
                </c:pt>
                <c:pt idx="6479">
                  <c:v>64.790000000000006</c:v>
                </c:pt>
                <c:pt idx="6480">
                  <c:v>64.8</c:v>
                </c:pt>
                <c:pt idx="6481">
                  <c:v>64.81</c:v>
                </c:pt>
                <c:pt idx="6482">
                  <c:v>64.819999999999993</c:v>
                </c:pt>
                <c:pt idx="6483">
                  <c:v>64.83</c:v>
                </c:pt>
                <c:pt idx="6484">
                  <c:v>64.84</c:v>
                </c:pt>
                <c:pt idx="6485">
                  <c:v>64.849999999999994</c:v>
                </c:pt>
                <c:pt idx="6486">
                  <c:v>64.86</c:v>
                </c:pt>
                <c:pt idx="6487">
                  <c:v>64.87</c:v>
                </c:pt>
                <c:pt idx="6488">
                  <c:v>64.88</c:v>
                </c:pt>
                <c:pt idx="6489">
                  <c:v>64.89</c:v>
                </c:pt>
                <c:pt idx="6490">
                  <c:v>64.900000000000006</c:v>
                </c:pt>
                <c:pt idx="6491">
                  <c:v>64.91</c:v>
                </c:pt>
                <c:pt idx="6492">
                  <c:v>64.92</c:v>
                </c:pt>
                <c:pt idx="6493">
                  <c:v>64.930000000000007</c:v>
                </c:pt>
                <c:pt idx="6494">
                  <c:v>64.94</c:v>
                </c:pt>
                <c:pt idx="6495">
                  <c:v>64.95</c:v>
                </c:pt>
                <c:pt idx="6496">
                  <c:v>64.959999999999994</c:v>
                </c:pt>
                <c:pt idx="6497">
                  <c:v>64.97</c:v>
                </c:pt>
                <c:pt idx="6498">
                  <c:v>64.98</c:v>
                </c:pt>
                <c:pt idx="6499">
                  <c:v>64.989999999999995</c:v>
                </c:pt>
                <c:pt idx="6500">
                  <c:v>65</c:v>
                </c:pt>
                <c:pt idx="6501">
                  <c:v>65.010000000000005</c:v>
                </c:pt>
                <c:pt idx="6502">
                  <c:v>65.02</c:v>
                </c:pt>
                <c:pt idx="6503">
                  <c:v>65.03</c:v>
                </c:pt>
                <c:pt idx="6504">
                  <c:v>65.040000000000006</c:v>
                </c:pt>
                <c:pt idx="6505">
                  <c:v>65.05</c:v>
                </c:pt>
                <c:pt idx="6506">
                  <c:v>65.06</c:v>
                </c:pt>
                <c:pt idx="6507">
                  <c:v>65.069999999999993</c:v>
                </c:pt>
                <c:pt idx="6508">
                  <c:v>65.08</c:v>
                </c:pt>
                <c:pt idx="6509">
                  <c:v>65.09</c:v>
                </c:pt>
                <c:pt idx="6510">
                  <c:v>65.099999999999994</c:v>
                </c:pt>
                <c:pt idx="6511">
                  <c:v>65.11</c:v>
                </c:pt>
                <c:pt idx="6512">
                  <c:v>65.12</c:v>
                </c:pt>
                <c:pt idx="6513">
                  <c:v>65.13</c:v>
                </c:pt>
                <c:pt idx="6514">
                  <c:v>65.14</c:v>
                </c:pt>
                <c:pt idx="6515">
                  <c:v>65.150000000000006</c:v>
                </c:pt>
                <c:pt idx="6516">
                  <c:v>65.16</c:v>
                </c:pt>
                <c:pt idx="6517">
                  <c:v>65.17</c:v>
                </c:pt>
                <c:pt idx="6518">
                  <c:v>65.180000000000007</c:v>
                </c:pt>
                <c:pt idx="6519">
                  <c:v>65.19</c:v>
                </c:pt>
                <c:pt idx="6520">
                  <c:v>65.2</c:v>
                </c:pt>
                <c:pt idx="6521">
                  <c:v>65.209999999999994</c:v>
                </c:pt>
                <c:pt idx="6522">
                  <c:v>65.22</c:v>
                </c:pt>
                <c:pt idx="6523">
                  <c:v>65.23</c:v>
                </c:pt>
                <c:pt idx="6524">
                  <c:v>65.239999999999995</c:v>
                </c:pt>
                <c:pt idx="6525">
                  <c:v>65.25</c:v>
                </c:pt>
                <c:pt idx="6526">
                  <c:v>65.260000000000005</c:v>
                </c:pt>
                <c:pt idx="6527">
                  <c:v>65.27</c:v>
                </c:pt>
                <c:pt idx="6528">
                  <c:v>65.28</c:v>
                </c:pt>
                <c:pt idx="6529">
                  <c:v>65.290000000000006</c:v>
                </c:pt>
                <c:pt idx="6530">
                  <c:v>65.3</c:v>
                </c:pt>
                <c:pt idx="6531">
                  <c:v>65.31</c:v>
                </c:pt>
                <c:pt idx="6532">
                  <c:v>65.319999999999993</c:v>
                </c:pt>
                <c:pt idx="6533">
                  <c:v>65.33</c:v>
                </c:pt>
                <c:pt idx="6534">
                  <c:v>65.34</c:v>
                </c:pt>
                <c:pt idx="6535">
                  <c:v>65.349999999999994</c:v>
                </c:pt>
                <c:pt idx="6536">
                  <c:v>65.36</c:v>
                </c:pt>
                <c:pt idx="6537">
                  <c:v>65.37</c:v>
                </c:pt>
                <c:pt idx="6538">
                  <c:v>65.38</c:v>
                </c:pt>
                <c:pt idx="6539">
                  <c:v>65.39</c:v>
                </c:pt>
                <c:pt idx="6540">
                  <c:v>65.400000000000006</c:v>
                </c:pt>
                <c:pt idx="6541">
                  <c:v>65.41</c:v>
                </c:pt>
                <c:pt idx="6542">
                  <c:v>65.42</c:v>
                </c:pt>
                <c:pt idx="6543">
                  <c:v>65.430000000000007</c:v>
                </c:pt>
                <c:pt idx="6544">
                  <c:v>65.44</c:v>
                </c:pt>
                <c:pt idx="6545">
                  <c:v>65.45</c:v>
                </c:pt>
                <c:pt idx="6546">
                  <c:v>65.459999999999994</c:v>
                </c:pt>
                <c:pt idx="6547">
                  <c:v>65.47</c:v>
                </c:pt>
                <c:pt idx="6548">
                  <c:v>65.48</c:v>
                </c:pt>
                <c:pt idx="6549">
                  <c:v>65.489999999999995</c:v>
                </c:pt>
                <c:pt idx="6550">
                  <c:v>65.5</c:v>
                </c:pt>
                <c:pt idx="6551">
                  <c:v>65.510000000000005</c:v>
                </c:pt>
                <c:pt idx="6552">
                  <c:v>65.52</c:v>
                </c:pt>
                <c:pt idx="6553">
                  <c:v>65.53</c:v>
                </c:pt>
                <c:pt idx="6554">
                  <c:v>65.540000000000006</c:v>
                </c:pt>
                <c:pt idx="6555">
                  <c:v>65.55</c:v>
                </c:pt>
                <c:pt idx="6556">
                  <c:v>65.56</c:v>
                </c:pt>
                <c:pt idx="6557">
                  <c:v>65.569999999999993</c:v>
                </c:pt>
                <c:pt idx="6558">
                  <c:v>65.58</c:v>
                </c:pt>
                <c:pt idx="6559">
                  <c:v>65.59</c:v>
                </c:pt>
                <c:pt idx="6560">
                  <c:v>65.599999999999994</c:v>
                </c:pt>
                <c:pt idx="6561">
                  <c:v>65.61</c:v>
                </c:pt>
                <c:pt idx="6562">
                  <c:v>65.62</c:v>
                </c:pt>
                <c:pt idx="6563">
                  <c:v>65.63</c:v>
                </c:pt>
                <c:pt idx="6564">
                  <c:v>65.64</c:v>
                </c:pt>
                <c:pt idx="6565">
                  <c:v>65.650000000000006</c:v>
                </c:pt>
                <c:pt idx="6566">
                  <c:v>65.66</c:v>
                </c:pt>
                <c:pt idx="6567">
                  <c:v>65.67</c:v>
                </c:pt>
                <c:pt idx="6568">
                  <c:v>65.680000000000007</c:v>
                </c:pt>
                <c:pt idx="6569">
                  <c:v>65.69</c:v>
                </c:pt>
                <c:pt idx="6570">
                  <c:v>65.7</c:v>
                </c:pt>
                <c:pt idx="6571">
                  <c:v>65.709999999999994</c:v>
                </c:pt>
                <c:pt idx="6572">
                  <c:v>65.72</c:v>
                </c:pt>
                <c:pt idx="6573">
                  <c:v>65.73</c:v>
                </c:pt>
                <c:pt idx="6574">
                  <c:v>65.739999999999995</c:v>
                </c:pt>
                <c:pt idx="6575">
                  <c:v>65.75</c:v>
                </c:pt>
                <c:pt idx="6576">
                  <c:v>65.760000000000005</c:v>
                </c:pt>
                <c:pt idx="6577">
                  <c:v>65.77</c:v>
                </c:pt>
                <c:pt idx="6578">
                  <c:v>65.78</c:v>
                </c:pt>
                <c:pt idx="6579">
                  <c:v>65.790000000000006</c:v>
                </c:pt>
                <c:pt idx="6580">
                  <c:v>65.8</c:v>
                </c:pt>
                <c:pt idx="6581">
                  <c:v>65.81</c:v>
                </c:pt>
                <c:pt idx="6582">
                  <c:v>65.819999999999993</c:v>
                </c:pt>
                <c:pt idx="6583">
                  <c:v>65.83</c:v>
                </c:pt>
                <c:pt idx="6584">
                  <c:v>65.84</c:v>
                </c:pt>
                <c:pt idx="6585">
                  <c:v>65.849999999999994</c:v>
                </c:pt>
                <c:pt idx="6586">
                  <c:v>65.86</c:v>
                </c:pt>
                <c:pt idx="6587">
                  <c:v>65.87</c:v>
                </c:pt>
                <c:pt idx="6588">
                  <c:v>65.88</c:v>
                </c:pt>
                <c:pt idx="6589">
                  <c:v>65.89</c:v>
                </c:pt>
                <c:pt idx="6590">
                  <c:v>65.900000000000006</c:v>
                </c:pt>
                <c:pt idx="6591">
                  <c:v>65.91</c:v>
                </c:pt>
                <c:pt idx="6592">
                  <c:v>65.92</c:v>
                </c:pt>
                <c:pt idx="6593">
                  <c:v>65.930000000000007</c:v>
                </c:pt>
                <c:pt idx="6594">
                  <c:v>65.94</c:v>
                </c:pt>
                <c:pt idx="6595">
                  <c:v>65.95</c:v>
                </c:pt>
                <c:pt idx="6596">
                  <c:v>65.959999999999994</c:v>
                </c:pt>
                <c:pt idx="6597">
                  <c:v>65.97</c:v>
                </c:pt>
                <c:pt idx="6598">
                  <c:v>65.98</c:v>
                </c:pt>
                <c:pt idx="6599">
                  <c:v>65.989999999999995</c:v>
                </c:pt>
                <c:pt idx="6600">
                  <c:v>66</c:v>
                </c:pt>
                <c:pt idx="6601">
                  <c:v>66.010000000000005</c:v>
                </c:pt>
                <c:pt idx="6602">
                  <c:v>66.02</c:v>
                </c:pt>
                <c:pt idx="6603">
                  <c:v>66.03</c:v>
                </c:pt>
                <c:pt idx="6604">
                  <c:v>66.040000000000006</c:v>
                </c:pt>
                <c:pt idx="6605">
                  <c:v>66.05</c:v>
                </c:pt>
                <c:pt idx="6606">
                  <c:v>66.06</c:v>
                </c:pt>
                <c:pt idx="6607">
                  <c:v>66.069999999999993</c:v>
                </c:pt>
                <c:pt idx="6608">
                  <c:v>66.08</c:v>
                </c:pt>
                <c:pt idx="6609">
                  <c:v>66.09</c:v>
                </c:pt>
                <c:pt idx="6610">
                  <c:v>66.099999999999994</c:v>
                </c:pt>
                <c:pt idx="6611">
                  <c:v>66.11</c:v>
                </c:pt>
                <c:pt idx="6612">
                  <c:v>66.12</c:v>
                </c:pt>
                <c:pt idx="6613">
                  <c:v>66.13</c:v>
                </c:pt>
                <c:pt idx="6614">
                  <c:v>66.14</c:v>
                </c:pt>
                <c:pt idx="6615">
                  <c:v>66.150000000000006</c:v>
                </c:pt>
                <c:pt idx="6616">
                  <c:v>66.16</c:v>
                </c:pt>
                <c:pt idx="6617">
                  <c:v>66.17</c:v>
                </c:pt>
                <c:pt idx="6618">
                  <c:v>66.180000000000007</c:v>
                </c:pt>
                <c:pt idx="6619">
                  <c:v>66.19</c:v>
                </c:pt>
                <c:pt idx="6620">
                  <c:v>66.2</c:v>
                </c:pt>
                <c:pt idx="6621">
                  <c:v>66.209999999999994</c:v>
                </c:pt>
                <c:pt idx="6622">
                  <c:v>66.22</c:v>
                </c:pt>
                <c:pt idx="6623">
                  <c:v>66.23</c:v>
                </c:pt>
                <c:pt idx="6624">
                  <c:v>66.239999999999995</c:v>
                </c:pt>
                <c:pt idx="6625">
                  <c:v>66.25</c:v>
                </c:pt>
                <c:pt idx="6626">
                  <c:v>66.260000000000005</c:v>
                </c:pt>
                <c:pt idx="6627">
                  <c:v>66.27</c:v>
                </c:pt>
                <c:pt idx="6628">
                  <c:v>66.28</c:v>
                </c:pt>
                <c:pt idx="6629">
                  <c:v>66.290000000000006</c:v>
                </c:pt>
                <c:pt idx="6630">
                  <c:v>66.3</c:v>
                </c:pt>
                <c:pt idx="6631">
                  <c:v>66.31</c:v>
                </c:pt>
                <c:pt idx="6632">
                  <c:v>66.319999999999993</c:v>
                </c:pt>
                <c:pt idx="6633">
                  <c:v>66.33</c:v>
                </c:pt>
                <c:pt idx="6634">
                  <c:v>66.34</c:v>
                </c:pt>
                <c:pt idx="6635">
                  <c:v>66.349999999999994</c:v>
                </c:pt>
                <c:pt idx="6636">
                  <c:v>66.36</c:v>
                </c:pt>
                <c:pt idx="6637">
                  <c:v>66.37</c:v>
                </c:pt>
                <c:pt idx="6638">
                  <c:v>66.38</c:v>
                </c:pt>
                <c:pt idx="6639">
                  <c:v>66.39</c:v>
                </c:pt>
                <c:pt idx="6640">
                  <c:v>66.400000000000006</c:v>
                </c:pt>
                <c:pt idx="6641">
                  <c:v>66.41</c:v>
                </c:pt>
                <c:pt idx="6642">
                  <c:v>66.42</c:v>
                </c:pt>
                <c:pt idx="6643">
                  <c:v>66.430000000000007</c:v>
                </c:pt>
                <c:pt idx="6644">
                  <c:v>66.44</c:v>
                </c:pt>
                <c:pt idx="6645">
                  <c:v>66.45</c:v>
                </c:pt>
                <c:pt idx="6646">
                  <c:v>66.459999999999994</c:v>
                </c:pt>
                <c:pt idx="6647">
                  <c:v>66.47</c:v>
                </c:pt>
                <c:pt idx="6648">
                  <c:v>66.48</c:v>
                </c:pt>
                <c:pt idx="6649">
                  <c:v>66.489999999999995</c:v>
                </c:pt>
                <c:pt idx="6650">
                  <c:v>66.5</c:v>
                </c:pt>
                <c:pt idx="6651">
                  <c:v>66.510000000000005</c:v>
                </c:pt>
                <c:pt idx="6652">
                  <c:v>66.52</c:v>
                </c:pt>
                <c:pt idx="6653">
                  <c:v>66.53</c:v>
                </c:pt>
                <c:pt idx="6654">
                  <c:v>66.540000000000006</c:v>
                </c:pt>
                <c:pt idx="6655">
                  <c:v>66.55</c:v>
                </c:pt>
                <c:pt idx="6656">
                  <c:v>66.56</c:v>
                </c:pt>
                <c:pt idx="6657">
                  <c:v>66.569999999999993</c:v>
                </c:pt>
                <c:pt idx="6658">
                  <c:v>66.58</c:v>
                </c:pt>
                <c:pt idx="6659">
                  <c:v>66.59</c:v>
                </c:pt>
                <c:pt idx="6660">
                  <c:v>66.599999999999994</c:v>
                </c:pt>
                <c:pt idx="6661">
                  <c:v>66.61</c:v>
                </c:pt>
                <c:pt idx="6662">
                  <c:v>66.62</c:v>
                </c:pt>
                <c:pt idx="6663">
                  <c:v>66.63</c:v>
                </c:pt>
                <c:pt idx="6664">
                  <c:v>66.64</c:v>
                </c:pt>
                <c:pt idx="6665">
                  <c:v>66.650000000000006</c:v>
                </c:pt>
                <c:pt idx="6666">
                  <c:v>66.66</c:v>
                </c:pt>
                <c:pt idx="6667">
                  <c:v>66.67</c:v>
                </c:pt>
                <c:pt idx="6668">
                  <c:v>66.680000000000007</c:v>
                </c:pt>
                <c:pt idx="6669">
                  <c:v>66.69</c:v>
                </c:pt>
                <c:pt idx="6670">
                  <c:v>66.7</c:v>
                </c:pt>
                <c:pt idx="6671">
                  <c:v>66.709999999999994</c:v>
                </c:pt>
                <c:pt idx="6672">
                  <c:v>66.72</c:v>
                </c:pt>
                <c:pt idx="6673">
                  <c:v>66.73</c:v>
                </c:pt>
                <c:pt idx="6674">
                  <c:v>66.739999999999995</c:v>
                </c:pt>
                <c:pt idx="6675">
                  <c:v>66.75</c:v>
                </c:pt>
                <c:pt idx="6676">
                  <c:v>66.760000000000005</c:v>
                </c:pt>
                <c:pt idx="6677">
                  <c:v>66.77</c:v>
                </c:pt>
                <c:pt idx="6678">
                  <c:v>66.78</c:v>
                </c:pt>
                <c:pt idx="6679">
                  <c:v>66.790000000000006</c:v>
                </c:pt>
                <c:pt idx="6680">
                  <c:v>66.8</c:v>
                </c:pt>
                <c:pt idx="6681">
                  <c:v>66.81</c:v>
                </c:pt>
                <c:pt idx="6682">
                  <c:v>66.819999999999993</c:v>
                </c:pt>
                <c:pt idx="6683">
                  <c:v>66.83</c:v>
                </c:pt>
                <c:pt idx="6684">
                  <c:v>66.84</c:v>
                </c:pt>
                <c:pt idx="6685">
                  <c:v>66.849999999999994</c:v>
                </c:pt>
                <c:pt idx="6686">
                  <c:v>66.86</c:v>
                </c:pt>
                <c:pt idx="6687">
                  <c:v>66.87</c:v>
                </c:pt>
                <c:pt idx="6688">
                  <c:v>66.88</c:v>
                </c:pt>
                <c:pt idx="6689">
                  <c:v>66.89</c:v>
                </c:pt>
                <c:pt idx="6690">
                  <c:v>66.900000000000006</c:v>
                </c:pt>
                <c:pt idx="6691">
                  <c:v>66.91</c:v>
                </c:pt>
                <c:pt idx="6692">
                  <c:v>66.92</c:v>
                </c:pt>
                <c:pt idx="6693">
                  <c:v>66.930000000000007</c:v>
                </c:pt>
                <c:pt idx="6694">
                  <c:v>66.94</c:v>
                </c:pt>
                <c:pt idx="6695">
                  <c:v>66.95</c:v>
                </c:pt>
                <c:pt idx="6696">
                  <c:v>66.959999999999994</c:v>
                </c:pt>
                <c:pt idx="6697">
                  <c:v>66.97</c:v>
                </c:pt>
                <c:pt idx="6698">
                  <c:v>66.98</c:v>
                </c:pt>
                <c:pt idx="6699">
                  <c:v>66.989999999999995</c:v>
                </c:pt>
                <c:pt idx="6700">
                  <c:v>67</c:v>
                </c:pt>
                <c:pt idx="6701">
                  <c:v>67.010000000000005</c:v>
                </c:pt>
                <c:pt idx="6702">
                  <c:v>67.02</c:v>
                </c:pt>
                <c:pt idx="6703">
                  <c:v>67.03</c:v>
                </c:pt>
                <c:pt idx="6704">
                  <c:v>67.040000000000006</c:v>
                </c:pt>
                <c:pt idx="6705">
                  <c:v>67.05</c:v>
                </c:pt>
                <c:pt idx="6706">
                  <c:v>67.06</c:v>
                </c:pt>
                <c:pt idx="6707">
                  <c:v>67.069999999999993</c:v>
                </c:pt>
                <c:pt idx="6708">
                  <c:v>67.08</c:v>
                </c:pt>
                <c:pt idx="6709">
                  <c:v>67.09</c:v>
                </c:pt>
                <c:pt idx="6710">
                  <c:v>67.099999999999994</c:v>
                </c:pt>
                <c:pt idx="6711">
                  <c:v>67.11</c:v>
                </c:pt>
                <c:pt idx="6712">
                  <c:v>67.12</c:v>
                </c:pt>
                <c:pt idx="6713">
                  <c:v>67.13</c:v>
                </c:pt>
                <c:pt idx="6714">
                  <c:v>67.14</c:v>
                </c:pt>
                <c:pt idx="6715">
                  <c:v>67.150000000000006</c:v>
                </c:pt>
                <c:pt idx="6716">
                  <c:v>67.16</c:v>
                </c:pt>
                <c:pt idx="6717">
                  <c:v>67.17</c:v>
                </c:pt>
                <c:pt idx="6718">
                  <c:v>67.180000000000007</c:v>
                </c:pt>
                <c:pt idx="6719">
                  <c:v>67.19</c:v>
                </c:pt>
                <c:pt idx="6720">
                  <c:v>67.2</c:v>
                </c:pt>
                <c:pt idx="6721">
                  <c:v>67.209999999999994</c:v>
                </c:pt>
                <c:pt idx="6722">
                  <c:v>67.22</c:v>
                </c:pt>
                <c:pt idx="6723">
                  <c:v>67.23</c:v>
                </c:pt>
                <c:pt idx="6724">
                  <c:v>67.239999999999995</c:v>
                </c:pt>
                <c:pt idx="6725">
                  <c:v>67.25</c:v>
                </c:pt>
                <c:pt idx="6726">
                  <c:v>67.260000000000005</c:v>
                </c:pt>
                <c:pt idx="6727">
                  <c:v>67.27</c:v>
                </c:pt>
                <c:pt idx="6728">
                  <c:v>67.28</c:v>
                </c:pt>
                <c:pt idx="6729">
                  <c:v>67.290000000000006</c:v>
                </c:pt>
                <c:pt idx="6730">
                  <c:v>67.3</c:v>
                </c:pt>
                <c:pt idx="6731">
                  <c:v>67.31</c:v>
                </c:pt>
                <c:pt idx="6732">
                  <c:v>67.319999999999993</c:v>
                </c:pt>
                <c:pt idx="6733">
                  <c:v>67.33</c:v>
                </c:pt>
                <c:pt idx="6734">
                  <c:v>67.34</c:v>
                </c:pt>
                <c:pt idx="6735">
                  <c:v>67.349999999999994</c:v>
                </c:pt>
                <c:pt idx="6736">
                  <c:v>67.36</c:v>
                </c:pt>
                <c:pt idx="6737">
                  <c:v>67.37</c:v>
                </c:pt>
                <c:pt idx="6738">
                  <c:v>67.38</c:v>
                </c:pt>
                <c:pt idx="6739">
                  <c:v>67.39</c:v>
                </c:pt>
                <c:pt idx="6740">
                  <c:v>67.400000000000006</c:v>
                </c:pt>
                <c:pt idx="6741">
                  <c:v>67.41</c:v>
                </c:pt>
                <c:pt idx="6742">
                  <c:v>67.42</c:v>
                </c:pt>
                <c:pt idx="6743">
                  <c:v>67.430000000000007</c:v>
                </c:pt>
                <c:pt idx="6744">
                  <c:v>67.44</c:v>
                </c:pt>
                <c:pt idx="6745">
                  <c:v>67.45</c:v>
                </c:pt>
                <c:pt idx="6746">
                  <c:v>67.459999999999994</c:v>
                </c:pt>
                <c:pt idx="6747">
                  <c:v>67.47</c:v>
                </c:pt>
                <c:pt idx="6748">
                  <c:v>67.48</c:v>
                </c:pt>
                <c:pt idx="6749">
                  <c:v>67.489999999999995</c:v>
                </c:pt>
                <c:pt idx="6750">
                  <c:v>67.5</c:v>
                </c:pt>
                <c:pt idx="6751">
                  <c:v>67.510000000000005</c:v>
                </c:pt>
                <c:pt idx="6752">
                  <c:v>67.52</c:v>
                </c:pt>
                <c:pt idx="6753">
                  <c:v>67.53</c:v>
                </c:pt>
                <c:pt idx="6754">
                  <c:v>67.540000000000006</c:v>
                </c:pt>
                <c:pt idx="6755">
                  <c:v>67.55</c:v>
                </c:pt>
                <c:pt idx="6756">
                  <c:v>67.56</c:v>
                </c:pt>
                <c:pt idx="6757">
                  <c:v>67.569999999999993</c:v>
                </c:pt>
                <c:pt idx="6758">
                  <c:v>67.58</c:v>
                </c:pt>
                <c:pt idx="6759">
                  <c:v>67.59</c:v>
                </c:pt>
                <c:pt idx="6760">
                  <c:v>67.599999999999994</c:v>
                </c:pt>
                <c:pt idx="6761">
                  <c:v>67.61</c:v>
                </c:pt>
                <c:pt idx="6762">
                  <c:v>67.62</c:v>
                </c:pt>
                <c:pt idx="6763">
                  <c:v>67.63</c:v>
                </c:pt>
                <c:pt idx="6764">
                  <c:v>67.64</c:v>
                </c:pt>
                <c:pt idx="6765">
                  <c:v>67.650000000000006</c:v>
                </c:pt>
                <c:pt idx="6766">
                  <c:v>67.66</c:v>
                </c:pt>
                <c:pt idx="6767">
                  <c:v>67.67</c:v>
                </c:pt>
                <c:pt idx="6768">
                  <c:v>67.680000000000007</c:v>
                </c:pt>
                <c:pt idx="6769">
                  <c:v>67.69</c:v>
                </c:pt>
                <c:pt idx="6770">
                  <c:v>67.7</c:v>
                </c:pt>
                <c:pt idx="6771">
                  <c:v>67.709999999999994</c:v>
                </c:pt>
                <c:pt idx="6772">
                  <c:v>67.72</c:v>
                </c:pt>
                <c:pt idx="6773">
                  <c:v>67.73</c:v>
                </c:pt>
                <c:pt idx="6774">
                  <c:v>67.739999999999995</c:v>
                </c:pt>
                <c:pt idx="6775">
                  <c:v>67.75</c:v>
                </c:pt>
                <c:pt idx="6776">
                  <c:v>67.760000000000005</c:v>
                </c:pt>
                <c:pt idx="6777">
                  <c:v>67.77</c:v>
                </c:pt>
                <c:pt idx="6778">
                  <c:v>67.78</c:v>
                </c:pt>
                <c:pt idx="6779">
                  <c:v>67.790000000000006</c:v>
                </c:pt>
                <c:pt idx="6780">
                  <c:v>67.8</c:v>
                </c:pt>
                <c:pt idx="6781">
                  <c:v>67.81</c:v>
                </c:pt>
                <c:pt idx="6782">
                  <c:v>67.819999999999993</c:v>
                </c:pt>
                <c:pt idx="6783">
                  <c:v>67.83</c:v>
                </c:pt>
                <c:pt idx="6784">
                  <c:v>67.84</c:v>
                </c:pt>
                <c:pt idx="6785">
                  <c:v>67.849999999999994</c:v>
                </c:pt>
                <c:pt idx="6786">
                  <c:v>67.86</c:v>
                </c:pt>
                <c:pt idx="6787">
                  <c:v>67.87</c:v>
                </c:pt>
                <c:pt idx="6788">
                  <c:v>67.88</c:v>
                </c:pt>
                <c:pt idx="6789">
                  <c:v>67.89</c:v>
                </c:pt>
                <c:pt idx="6790">
                  <c:v>67.900000000000006</c:v>
                </c:pt>
                <c:pt idx="6791">
                  <c:v>67.91</c:v>
                </c:pt>
                <c:pt idx="6792">
                  <c:v>67.92</c:v>
                </c:pt>
                <c:pt idx="6793">
                  <c:v>67.930000000000007</c:v>
                </c:pt>
                <c:pt idx="6794">
                  <c:v>67.94</c:v>
                </c:pt>
                <c:pt idx="6795">
                  <c:v>67.95</c:v>
                </c:pt>
                <c:pt idx="6796">
                  <c:v>67.959999999999994</c:v>
                </c:pt>
                <c:pt idx="6797">
                  <c:v>67.97</c:v>
                </c:pt>
                <c:pt idx="6798">
                  <c:v>67.98</c:v>
                </c:pt>
                <c:pt idx="6799">
                  <c:v>67.989999999999995</c:v>
                </c:pt>
                <c:pt idx="6800">
                  <c:v>68</c:v>
                </c:pt>
                <c:pt idx="6801">
                  <c:v>68.010000000000005</c:v>
                </c:pt>
                <c:pt idx="6802">
                  <c:v>68.02</c:v>
                </c:pt>
                <c:pt idx="6803">
                  <c:v>68.03</c:v>
                </c:pt>
                <c:pt idx="6804">
                  <c:v>68.040000000000006</c:v>
                </c:pt>
                <c:pt idx="6805">
                  <c:v>68.05</c:v>
                </c:pt>
                <c:pt idx="6806">
                  <c:v>68.06</c:v>
                </c:pt>
                <c:pt idx="6807">
                  <c:v>68.069999999999993</c:v>
                </c:pt>
                <c:pt idx="6808">
                  <c:v>68.08</c:v>
                </c:pt>
                <c:pt idx="6809">
                  <c:v>68.09</c:v>
                </c:pt>
                <c:pt idx="6810">
                  <c:v>68.099999999999994</c:v>
                </c:pt>
                <c:pt idx="6811">
                  <c:v>68.11</c:v>
                </c:pt>
                <c:pt idx="6812">
                  <c:v>68.12</c:v>
                </c:pt>
                <c:pt idx="6813">
                  <c:v>68.13</c:v>
                </c:pt>
                <c:pt idx="6814">
                  <c:v>68.14</c:v>
                </c:pt>
                <c:pt idx="6815">
                  <c:v>68.150000000000006</c:v>
                </c:pt>
                <c:pt idx="6816">
                  <c:v>68.16</c:v>
                </c:pt>
                <c:pt idx="6817">
                  <c:v>68.17</c:v>
                </c:pt>
                <c:pt idx="6818">
                  <c:v>68.180000000000007</c:v>
                </c:pt>
                <c:pt idx="6819">
                  <c:v>68.19</c:v>
                </c:pt>
                <c:pt idx="6820">
                  <c:v>68.2</c:v>
                </c:pt>
                <c:pt idx="6821">
                  <c:v>68.209999999999994</c:v>
                </c:pt>
                <c:pt idx="6822">
                  <c:v>68.22</c:v>
                </c:pt>
                <c:pt idx="6823">
                  <c:v>68.23</c:v>
                </c:pt>
                <c:pt idx="6824">
                  <c:v>68.239999999999995</c:v>
                </c:pt>
                <c:pt idx="6825">
                  <c:v>68.25</c:v>
                </c:pt>
                <c:pt idx="6826">
                  <c:v>68.260000000000005</c:v>
                </c:pt>
                <c:pt idx="6827">
                  <c:v>68.27</c:v>
                </c:pt>
                <c:pt idx="6828">
                  <c:v>68.28</c:v>
                </c:pt>
                <c:pt idx="6829">
                  <c:v>68.290000000000006</c:v>
                </c:pt>
                <c:pt idx="6830">
                  <c:v>68.3</c:v>
                </c:pt>
                <c:pt idx="6831">
                  <c:v>68.31</c:v>
                </c:pt>
                <c:pt idx="6832">
                  <c:v>68.319999999999993</c:v>
                </c:pt>
                <c:pt idx="6833">
                  <c:v>68.33</c:v>
                </c:pt>
                <c:pt idx="6834">
                  <c:v>68.34</c:v>
                </c:pt>
                <c:pt idx="6835">
                  <c:v>68.349999999999994</c:v>
                </c:pt>
                <c:pt idx="6836">
                  <c:v>68.36</c:v>
                </c:pt>
                <c:pt idx="6837">
                  <c:v>68.37</c:v>
                </c:pt>
                <c:pt idx="6838">
                  <c:v>68.38</c:v>
                </c:pt>
                <c:pt idx="6839">
                  <c:v>68.39</c:v>
                </c:pt>
                <c:pt idx="6840">
                  <c:v>68.400000000000006</c:v>
                </c:pt>
                <c:pt idx="6841">
                  <c:v>68.41</c:v>
                </c:pt>
                <c:pt idx="6842">
                  <c:v>68.42</c:v>
                </c:pt>
                <c:pt idx="6843">
                  <c:v>68.430000000000007</c:v>
                </c:pt>
                <c:pt idx="6844">
                  <c:v>68.44</c:v>
                </c:pt>
                <c:pt idx="6845">
                  <c:v>68.45</c:v>
                </c:pt>
                <c:pt idx="6846">
                  <c:v>68.459999999999994</c:v>
                </c:pt>
                <c:pt idx="6847">
                  <c:v>68.47</c:v>
                </c:pt>
                <c:pt idx="6848">
                  <c:v>68.48</c:v>
                </c:pt>
                <c:pt idx="6849">
                  <c:v>68.489999999999995</c:v>
                </c:pt>
                <c:pt idx="6850">
                  <c:v>68.5</c:v>
                </c:pt>
                <c:pt idx="6851">
                  <c:v>68.510000000000005</c:v>
                </c:pt>
                <c:pt idx="6852">
                  <c:v>68.52</c:v>
                </c:pt>
                <c:pt idx="6853">
                  <c:v>68.53</c:v>
                </c:pt>
                <c:pt idx="6854">
                  <c:v>68.540000000000006</c:v>
                </c:pt>
                <c:pt idx="6855">
                  <c:v>68.55</c:v>
                </c:pt>
                <c:pt idx="6856">
                  <c:v>68.56</c:v>
                </c:pt>
                <c:pt idx="6857">
                  <c:v>68.569999999999993</c:v>
                </c:pt>
                <c:pt idx="6858">
                  <c:v>68.58</c:v>
                </c:pt>
                <c:pt idx="6859">
                  <c:v>68.59</c:v>
                </c:pt>
                <c:pt idx="6860">
                  <c:v>68.599999999999994</c:v>
                </c:pt>
                <c:pt idx="6861">
                  <c:v>68.61</c:v>
                </c:pt>
                <c:pt idx="6862">
                  <c:v>68.62</c:v>
                </c:pt>
                <c:pt idx="6863">
                  <c:v>68.63</c:v>
                </c:pt>
                <c:pt idx="6864">
                  <c:v>68.64</c:v>
                </c:pt>
                <c:pt idx="6865">
                  <c:v>68.650000000000006</c:v>
                </c:pt>
                <c:pt idx="6866">
                  <c:v>68.66</c:v>
                </c:pt>
                <c:pt idx="6867">
                  <c:v>68.67</c:v>
                </c:pt>
                <c:pt idx="6868">
                  <c:v>68.680000000000007</c:v>
                </c:pt>
                <c:pt idx="6869">
                  <c:v>68.69</c:v>
                </c:pt>
                <c:pt idx="6870">
                  <c:v>68.7</c:v>
                </c:pt>
                <c:pt idx="6871">
                  <c:v>68.709999999999994</c:v>
                </c:pt>
                <c:pt idx="6872">
                  <c:v>68.72</c:v>
                </c:pt>
                <c:pt idx="6873">
                  <c:v>68.73</c:v>
                </c:pt>
                <c:pt idx="6874">
                  <c:v>68.739999999999995</c:v>
                </c:pt>
                <c:pt idx="6875">
                  <c:v>68.75</c:v>
                </c:pt>
                <c:pt idx="6876">
                  <c:v>68.760000000000005</c:v>
                </c:pt>
                <c:pt idx="6877">
                  <c:v>68.77</c:v>
                </c:pt>
                <c:pt idx="6878">
                  <c:v>68.78</c:v>
                </c:pt>
                <c:pt idx="6879">
                  <c:v>68.790000000000006</c:v>
                </c:pt>
                <c:pt idx="6880">
                  <c:v>68.8</c:v>
                </c:pt>
                <c:pt idx="6881">
                  <c:v>68.81</c:v>
                </c:pt>
                <c:pt idx="6882">
                  <c:v>68.819999999999993</c:v>
                </c:pt>
                <c:pt idx="6883">
                  <c:v>68.83</c:v>
                </c:pt>
                <c:pt idx="6884">
                  <c:v>68.84</c:v>
                </c:pt>
                <c:pt idx="6885">
                  <c:v>68.849999999999994</c:v>
                </c:pt>
                <c:pt idx="6886">
                  <c:v>68.86</c:v>
                </c:pt>
                <c:pt idx="6887">
                  <c:v>68.87</c:v>
                </c:pt>
                <c:pt idx="6888">
                  <c:v>68.88</c:v>
                </c:pt>
                <c:pt idx="6889">
                  <c:v>68.89</c:v>
                </c:pt>
                <c:pt idx="6890">
                  <c:v>68.900000000000006</c:v>
                </c:pt>
                <c:pt idx="6891">
                  <c:v>68.91</c:v>
                </c:pt>
                <c:pt idx="6892">
                  <c:v>68.92</c:v>
                </c:pt>
                <c:pt idx="6893">
                  <c:v>68.930000000000007</c:v>
                </c:pt>
                <c:pt idx="6894">
                  <c:v>68.94</c:v>
                </c:pt>
                <c:pt idx="6895">
                  <c:v>68.95</c:v>
                </c:pt>
                <c:pt idx="6896">
                  <c:v>68.959999999999994</c:v>
                </c:pt>
                <c:pt idx="6897">
                  <c:v>68.97</c:v>
                </c:pt>
                <c:pt idx="6898">
                  <c:v>68.98</c:v>
                </c:pt>
                <c:pt idx="6899">
                  <c:v>68.989999999999995</c:v>
                </c:pt>
                <c:pt idx="6900">
                  <c:v>69</c:v>
                </c:pt>
                <c:pt idx="6901">
                  <c:v>69.010000000000005</c:v>
                </c:pt>
                <c:pt idx="6902">
                  <c:v>69.02</c:v>
                </c:pt>
                <c:pt idx="6903">
                  <c:v>69.03</c:v>
                </c:pt>
                <c:pt idx="6904">
                  <c:v>69.040000000000006</c:v>
                </c:pt>
                <c:pt idx="6905">
                  <c:v>69.05</c:v>
                </c:pt>
                <c:pt idx="6906">
                  <c:v>69.06</c:v>
                </c:pt>
                <c:pt idx="6907">
                  <c:v>69.069999999999993</c:v>
                </c:pt>
                <c:pt idx="6908">
                  <c:v>69.08</c:v>
                </c:pt>
                <c:pt idx="6909">
                  <c:v>69.09</c:v>
                </c:pt>
                <c:pt idx="6910">
                  <c:v>69.099999999999994</c:v>
                </c:pt>
                <c:pt idx="6911">
                  <c:v>69.11</c:v>
                </c:pt>
                <c:pt idx="6912">
                  <c:v>69.12</c:v>
                </c:pt>
                <c:pt idx="6913">
                  <c:v>69.13</c:v>
                </c:pt>
                <c:pt idx="6914">
                  <c:v>69.14</c:v>
                </c:pt>
                <c:pt idx="6915">
                  <c:v>69.150000000000006</c:v>
                </c:pt>
                <c:pt idx="6916">
                  <c:v>69.16</c:v>
                </c:pt>
                <c:pt idx="6917">
                  <c:v>69.17</c:v>
                </c:pt>
                <c:pt idx="6918">
                  <c:v>69.180000000000007</c:v>
                </c:pt>
                <c:pt idx="6919">
                  <c:v>69.19</c:v>
                </c:pt>
                <c:pt idx="6920">
                  <c:v>69.2</c:v>
                </c:pt>
                <c:pt idx="6921">
                  <c:v>69.209999999999994</c:v>
                </c:pt>
                <c:pt idx="6922">
                  <c:v>69.22</c:v>
                </c:pt>
                <c:pt idx="6923">
                  <c:v>69.23</c:v>
                </c:pt>
                <c:pt idx="6924">
                  <c:v>69.239999999999995</c:v>
                </c:pt>
                <c:pt idx="6925">
                  <c:v>69.25</c:v>
                </c:pt>
                <c:pt idx="6926">
                  <c:v>69.260000000000005</c:v>
                </c:pt>
                <c:pt idx="6927">
                  <c:v>69.27</c:v>
                </c:pt>
                <c:pt idx="6928">
                  <c:v>69.28</c:v>
                </c:pt>
                <c:pt idx="6929">
                  <c:v>69.290000000000006</c:v>
                </c:pt>
                <c:pt idx="6930">
                  <c:v>69.3</c:v>
                </c:pt>
                <c:pt idx="6931">
                  <c:v>69.31</c:v>
                </c:pt>
                <c:pt idx="6932">
                  <c:v>69.319999999999993</c:v>
                </c:pt>
                <c:pt idx="6933">
                  <c:v>69.33</c:v>
                </c:pt>
                <c:pt idx="6934">
                  <c:v>69.34</c:v>
                </c:pt>
                <c:pt idx="6935">
                  <c:v>69.349999999999994</c:v>
                </c:pt>
                <c:pt idx="6936">
                  <c:v>69.36</c:v>
                </c:pt>
                <c:pt idx="6937">
                  <c:v>69.37</c:v>
                </c:pt>
                <c:pt idx="6938">
                  <c:v>69.38</c:v>
                </c:pt>
                <c:pt idx="6939">
                  <c:v>69.39</c:v>
                </c:pt>
                <c:pt idx="6940">
                  <c:v>69.400000000000006</c:v>
                </c:pt>
                <c:pt idx="6941">
                  <c:v>69.41</c:v>
                </c:pt>
                <c:pt idx="6942">
                  <c:v>69.42</c:v>
                </c:pt>
                <c:pt idx="6943">
                  <c:v>69.430000000000007</c:v>
                </c:pt>
                <c:pt idx="6944">
                  <c:v>69.44</c:v>
                </c:pt>
                <c:pt idx="6945">
                  <c:v>69.45</c:v>
                </c:pt>
                <c:pt idx="6946">
                  <c:v>69.459999999999994</c:v>
                </c:pt>
                <c:pt idx="6947">
                  <c:v>69.47</c:v>
                </c:pt>
                <c:pt idx="6948">
                  <c:v>69.48</c:v>
                </c:pt>
                <c:pt idx="6949">
                  <c:v>69.489999999999995</c:v>
                </c:pt>
                <c:pt idx="6950">
                  <c:v>69.5</c:v>
                </c:pt>
                <c:pt idx="6951">
                  <c:v>69.510000000000005</c:v>
                </c:pt>
                <c:pt idx="6952">
                  <c:v>69.52</c:v>
                </c:pt>
                <c:pt idx="6953">
                  <c:v>69.53</c:v>
                </c:pt>
                <c:pt idx="6954">
                  <c:v>69.540000000000006</c:v>
                </c:pt>
                <c:pt idx="6955">
                  <c:v>69.55</c:v>
                </c:pt>
                <c:pt idx="6956">
                  <c:v>69.56</c:v>
                </c:pt>
                <c:pt idx="6957">
                  <c:v>69.569999999999993</c:v>
                </c:pt>
                <c:pt idx="6958">
                  <c:v>69.58</c:v>
                </c:pt>
                <c:pt idx="6959">
                  <c:v>69.59</c:v>
                </c:pt>
                <c:pt idx="6960">
                  <c:v>69.599999999999994</c:v>
                </c:pt>
                <c:pt idx="6961">
                  <c:v>69.61</c:v>
                </c:pt>
                <c:pt idx="6962">
                  <c:v>69.62</c:v>
                </c:pt>
                <c:pt idx="6963">
                  <c:v>69.63</c:v>
                </c:pt>
                <c:pt idx="6964">
                  <c:v>69.64</c:v>
                </c:pt>
                <c:pt idx="6965">
                  <c:v>69.650000000000006</c:v>
                </c:pt>
                <c:pt idx="6966">
                  <c:v>69.66</c:v>
                </c:pt>
                <c:pt idx="6967">
                  <c:v>69.67</c:v>
                </c:pt>
                <c:pt idx="6968">
                  <c:v>69.680000000000007</c:v>
                </c:pt>
                <c:pt idx="6969">
                  <c:v>69.69</c:v>
                </c:pt>
                <c:pt idx="6970">
                  <c:v>69.7</c:v>
                </c:pt>
                <c:pt idx="6971">
                  <c:v>69.709999999999994</c:v>
                </c:pt>
                <c:pt idx="6972">
                  <c:v>69.72</c:v>
                </c:pt>
                <c:pt idx="6973">
                  <c:v>69.73</c:v>
                </c:pt>
                <c:pt idx="6974">
                  <c:v>69.739999999999995</c:v>
                </c:pt>
                <c:pt idx="6975">
                  <c:v>69.75</c:v>
                </c:pt>
                <c:pt idx="6976">
                  <c:v>69.760000000000005</c:v>
                </c:pt>
                <c:pt idx="6977">
                  <c:v>69.77</c:v>
                </c:pt>
                <c:pt idx="6978">
                  <c:v>69.78</c:v>
                </c:pt>
                <c:pt idx="6979">
                  <c:v>69.790000000000006</c:v>
                </c:pt>
                <c:pt idx="6980">
                  <c:v>69.8</c:v>
                </c:pt>
                <c:pt idx="6981">
                  <c:v>69.81</c:v>
                </c:pt>
                <c:pt idx="6982">
                  <c:v>69.819999999999993</c:v>
                </c:pt>
                <c:pt idx="6983">
                  <c:v>69.83</c:v>
                </c:pt>
                <c:pt idx="6984">
                  <c:v>69.84</c:v>
                </c:pt>
                <c:pt idx="6985">
                  <c:v>69.849999999999994</c:v>
                </c:pt>
                <c:pt idx="6986">
                  <c:v>69.86</c:v>
                </c:pt>
                <c:pt idx="6987">
                  <c:v>69.87</c:v>
                </c:pt>
                <c:pt idx="6988">
                  <c:v>69.88</c:v>
                </c:pt>
                <c:pt idx="6989">
                  <c:v>69.89</c:v>
                </c:pt>
                <c:pt idx="6990">
                  <c:v>69.900000000000006</c:v>
                </c:pt>
                <c:pt idx="6991">
                  <c:v>69.91</c:v>
                </c:pt>
                <c:pt idx="6992">
                  <c:v>69.92</c:v>
                </c:pt>
                <c:pt idx="6993">
                  <c:v>69.930000000000007</c:v>
                </c:pt>
                <c:pt idx="6994">
                  <c:v>69.94</c:v>
                </c:pt>
                <c:pt idx="6995">
                  <c:v>69.95</c:v>
                </c:pt>
                <c:pt idx="6996">
                  <c:v>69.959999999999994</c:v>
                </c:pt>
                <c:pt idx="6997">
                  <c:v>69.97</c:v>
                </c:pt>
                <c:pt idx="6998">
                  <c:v>69.98</c:v>
                </c:pt>
                <c:pt idx="6999">
                  <c:v>69.989999999999995</c:v>
                </c:pt>
                <c:pt idx="7000">
                  <c:v>70</c:v>
                </c:pt>
                <c:pt idx="7001">
                  <c:v>70.010000000000005</c:v>
                </c:pt>
                <c:pt idx="7002">
                  <c:v>70.02</c:v>
                </c:pt>
                <c:pt idx="7003">
                  <c:v>70.03</c:v>
                </c:pt>
                <c:pt idx="7004">
                  <c:v>70.040000000000006</c:v>
                </c:pt>
                <c:pt idx="7005">
                  <c:v>70.05</c:v>
                </c:pt>
                <c:pt idx="7006">
                  <c:v>70.06</c:v>
                </c:pt>
                <c:pt idx="7007">
                  <c:v>70.069999999999993</c:v>
                </c:pt>
                <c:pt idx="7008">
                  <c:v>70.08</c:v>
                </c:pt>
                <c:pt idx="7009">
                  <c:v>70.09</c:v>
                </c:pt>
                <c:pt idx="7010">
                  <c:v>70.099999999999994</c:v>
                </c:pt>
                <c:pt idx="7011">
                  <c:v>70.11</c:v>
                </c:pt>
                <c:pt idx="7012">
                  <c:v>70.12</c:v>
                </c:pt>
                <c:pt idx="7013">
                  <c:v>70.13</c:v>
                </c:pt>
                <c:pt idx="7014">
                  <c:v>70.14</c:v>
                </c:pt>
                <c:pt idx="7015">
                  <c:v>70.150000000000006</c:v>
                </c:pt>
                <c:pt idx="7016">
                  <c:v>70.16</c:v>
                </c:pt>
                <c:pt idx="7017">
                  <c:v>70.17</c:v>
                </c:pt>
                <c:pt idx="7018">
                  <c:v>70.180000000000007</c:v>
                </c:pt>
                <c:pt idx="7019">
                  <c:v>70.19</c:v>
                </c:pt>
                <c:pt idx="7020">
                  <c:v>70.2</c:v>
                </c:pt>
                <c:pt idx="7021">
                  <c:v>70.209999999999994</c:v>
                </c:pt>
                <c:pt idx="7022">
                  <c:v>70.22</c:v>
                </c:pt>
                <c:pt idx="7023">
                  <c:v>70.23</c:v>
                </c:pt>
                <c:pt idx="7024">
                  <c:v>70.239999999999995</c:v>
                </c:pt>
                <c:pt idx="7025">
                  <c:v>70.25</c:v>
                </c:pt>
                <c:pt idx="7026">
                  <c:v>70.260000000000005</c:v>
                </c:pt>
                <c:pt idx="7027">
                  <c:v>70.27</c:v>
                </c:pt>
                <c:pt idx="7028">
                  <c:v>70.28</c:v>
                </c:pt>
                <c:pt idx="7029">
                  <c:v>70.290000000000006</c:v>
                </c:pt>
                <c:pt idx="7030">
                  <c:v>70.3</c:v>
                </c:pt>
                <c:pt idx="7031">
                  <c:v>70.31</c:v>
                </c:pt>
                <c:pt idx="7032">
                  <c:v>70.319999999999993</c:v>
                </c:pt>
                <c:pt idx="7033">
                  <c:v>70.33</c:v>
                </c:pt>
                <c:pt idx="7034">
                  <c:v>70.34</c:v>
                </c:pt>
                <c:pt idx="7035">
                  <c:v>70.349999999999994</c:v>
                </c:pt>
                <c:pt idx="7036">
                  <c:v>70.36</c:v>
                </c:pt>
                <c:pt idx="7037">
                  <c:v>70.37</c:v>
                </c:pt>
                <c:pt idx="7038">
                  <c:v>70.38</c:v>
                </c:pt>
                <c:pt idx="7039">
                  <c:v>70.39</c:v>
                </c:pt>
                <c:pt idx="7040">
                  <c:v>70.400000000000006</c:v>
                </c:pt>
                <c:pt idx="7041">
                  <c:v>70.41</c:v>
                </c:pt>
                <c:pt idx="7042">
                  <c:v>70.42</c:v>
                </c:pt>
                <c:pt idx="7043">
                  <c:v>70.430000000000007</c:v>
                </c:pt>
                <c:pt idx="7044">
                  <c:v>70.44</c:v>
                </c:pt>
                <c:pt idx="7045">
                  <c:v>70.45</c:v>
                </c:pt>
                <c:pt idx="7046">
                  <c:v>70.459999999999994</c:v>
                </c:pt>
                <c:pt idx="7047">
                  <c:v>70.47</c:v>
                </c:pt>
                <c:pt idx="7048">
                  <c:v>70.48</c:v>
                </c:pt>
                <c:pt idx="7049">
                  <c:v>70.489999999999995</c:v>
                </c:pt>
                <c:pt idx="7050">
                  <c:v>70.5</c:v>
                </c:pt>
                <c:pt idx="7051">
                  <c:v>70.510000000000005</c:v>
                </c:pt>
                <c:pt idx="7052">
                  <c:v>70.52</c:v>
                </c:pt>
                <c:pt idx="7053">
                  <c:v>70.53</c:v>
                </c:pt>
                <c:pt idx="7054">
                  <c:v>70.540000000000006</c:v>
                </c:pt>
                <c:pt idx="7055">
                  <c:v>70.55</c:v>
                </c:pt>
                <c:pt idx="7056">
                  <c:v>70.56</c:v>
                </c:pt>
                <c:pt idx="7057">
                  <c:v>70.569999999999993</c:v>
                </c:pt>
                <c:pt idx="7058">
                  <c:v>70.58</c:v>
                </c:pt>
                <c:pt idx="7059">
                  <c:v>70.59</c:v>
                </c:pt>
                <c:pt idx="7060">
                  <c:v>70.599999999999994</c:v>
                </c:pt>
                <c:pt idx="7061">
                  <c:v>70.61</c:v>
                </c:pt>
                <c:pt idx="7062">
                  <c:v>70.62</c:v>
                </c:pt>
                <c:pt idx="7063">
                  <c:v>70.63</c:v>
                </c:pt>
                <c:pt idx="7064">
                  <c:v>70.64</c:v>
                </c:pt>
                <c:pt idx="7065">
                  <c:v>70.650000000000006</c:v>
                </c:pt>
                <c:pt idx="7066">
                  <c:v>70.66</c:v>
                </c:pt>
                <c:pt idx="7067">
                  <c:v>70.67</c:v>
                </c:pt>
                <c:pt idx="7068">
                  <c:v>70.680000000000007</c:v>
                </c:pt>
                <c:pt idx="7069">
                  <c:v>70.69</c:v>
                </c:pt>
                <c:pt idx="7070">
                  <c:v>70.7</c:v>
                </c:pt>
                <c:pt idx="7071">
                  <c:v>70.709999999999994</c:v>
                </c:pt>
                <c:pt idx="7072">
                  <c:v>70.72</c:v>
                </c:pt>
                <c:pt idx="7073">
                  <c:v>70.73</c:v>
                </c:pt>
                <c:pt idx="7074">
                  <c:v>70.739999999999995</c:v>
                </c:pt>
                <c:pt idx="7075">
                  <c:v>70.75</c:v>
                </c:pt>
                <c:pt idx="7076">
                  <c:v>70.760000000000005</c:v>
                </c:pt>
                <c:pt idx="7077">
                  <c:v>70.77</c:v>
                </c:pt>
                <c:pt idx="7078">
                  <c:v>70.78</c:v>
                </c:pt>
                <c:pt idx="7079">
                  <c:v>70.790000000000006</c:v>
                </c:pt>
                <c:pt idx="7080">
                  <c:v>70.8</c:v>
                </c:pt>
                <c:pt idx="7081">
                  <c:v>70.81</c:v>
                </c:pt>
                <c:pt idx="7082">
                  <c:v>70.819999999999993</c:v>
                </c:pt>
                <c:pt idx="7083">
                  <c:v>70.83</c:v>
                </c:pt>
                <c:pt idx="7084">
                  <c:v>70.84</c:v>
                </c:pt>
                <c:pt idx="7085">
                  <c:v>70.849999999999994</c:v>
                </c:pt>
                <c:pt idx="7086">
                  <c:v>70.86</c:v>
                </c:pt>
                <c:pt idx="7087">
                  <c:v>70.87</c:v>
                </c:pt>
                <c:pt idx="7088">
                  <c:v>70.88</c:v>
                </c:pt>
                <c:pt idx="7089">
                  <c:v>70.89</c:v>
                </c:pt>
                <c:pt idx="7090">
                  <c:v>70.900000000000006</c:v>
                </c:pt>
                <c:pt idx="7091">
                  <c:v>70.91</c:v>
                </c:pt>
                <c:pt idx="7092">
                  <c:v>70.92</c:v>
                </c:pt>
                <c:pt idx="7093">
                  <c:v>70.930000000000007</c:v>
                </c:pt>
                <c:pt idx="7094">
                  <c:v>70.94</c:v>
                </c:pt>
                <c:pt idx="7095">
                  <c:v>70.95</c:v>
                </c:pt>
                <c:pt idx="7096">
                  <c:v>70.959999999999994</c:v>
                </c:pt>
                <c:pt idx="7097">
                  <c:v>70.97</c:v>
                </c:pt>
                <c:pt idx="7098">
                  <c:v>70.98</c:v>
                </c:pt>
                <c:pt idx="7099">
                  <c:v>70.989999999999995</c:v>
                </c:pt>
                <c:pt idx="7100">
                  <c:v>71</c:v>
                </c:pt>
                <c:pt idx="7101">
                  <c:v>71.010000000000005</c:v>
                </c:pt>
                <c:pt idx="7102">
                  <c:v>71.02</c:v>
                </c:pt>
                <c:pt idx="7103">
                  <c:v>71.03</c:v>
                </c:pt>
                <c:pt idx="7104">
                  <c:v>71.040000000000006</c:v>
                </c:pt>
                <c:pt idx="7105">
                  <c:v>71.05</c:v>
                </c:pt>
                <c:pt idx="7106">
                  <c:v>71.06</c:v>
                </c:pt>
                <c:pt idx="7107">
                  <c:v>71.069999999999993</c:v>
                </c:pt>
                <c:pt idx="7108">
                  <c:v>71.08</c:v>
                </c:pt>
                <c:pt idx="7109">
                  <c:v>71.09</c:v>
                </c:pt>
                <c:pt idx="7110">
                  <c:v>71.099999999999994</c:v>
                </c:pt>
                <c:pt idx="7111">
                  <c:v>71.11</c:v>
                </c:pt>
                <c:pt idx="7112">
                  <c:v>71.12</c:v>
                </c:pt>
                <c:pt idx="7113">
                  <c:v>71.13</c:v>
                </c:pt>
                <c:pt idx="7114">
                  <c:v>71.14</c:v>
                </c:pt>
                <c:pt idx="7115">
                  <c:v>71.150000000000006</c:v>
                </c:pt>
                <c:pt idx="7116">
                  <c:v>71.16</c:v>
                </c:pt>
                <c:pt idx="7117">
                  <c:v>71.17</c:v>
                </c:pt>
                <c:pt idx="7118">
                  <c:v>71.180000000000007</c:v>
                </c:pt>
                <c:pt idx="7119">
                  <c:v>71.19</c:v>
                </c:pt>
                <c:pt idx="7120">
                  <c:v>71.2</c:v>
                </c:pt>
                <c:pt idx="7121">
                  <c:v>71.209999999999994</c:v>
                </c:pt>
                <c:pt idx="7122">
                  <c:v>71.22</c:v>
                </c:pt>
                <c:pt idx="7123">
                  <c:v>71.23</c:v>
                </c:pt>
                <c:pt idx="7124">
                  <c:v>71.239999999999995</c:v>
                </c:pt>
                <c:pt idx="7125">
                  <c:v>71.25</c:v>
                </c:pt>
                <c:pt idx="7126">
                  <c:v>71.260000000000005</c:v>
                </c:pt>
                <c:pt idx="7127">
                  <c:v>71.27</c:v>
                </c:pt>
                <c:pt idx="7128">
                  <c:v>71.28</c:v>
                </c:pt>
                <c:pt idx="7129">
                  <c:v>71.290000000000006</c:v>
                </c:pt>
                <c:pt idx="7130">
                  <c:v>71.3</c:v>
                </c:pt>
                <c:pt idx="7131">
                  <c:v>71.31</c:v>
                </c:pt>
                <c:pt idx="7132">
                  <c:v>71.319999999999993</c:v>
                </c:pt>
                <c:pt idx="7133">
                  <c:v>71.33</c:v>
                </c:pt>
                <c:pt idx="7134">
                  <c:v>71.34</c:v>
                </c:pt>
                <c:pt idx="7135">
                  <c:v>71.349999999999994</c:v>
                </c:pt>
                <c:pt idx="7136">
                  <c:v>71.36</c:v>
                </c:pt>
                <c:pt idx="7137">
                  <c:v>71.37</c:v>
                </c:pt>
                <c:pt idx="7138">
                  <c:v>71.38</c:v>
                </c:pt>
                <c:pt idx="7139">
                  <c:v>71.39</c:v>
                </c:pt>
                <c:pt idx="7140">
                  <c:v>71.400000000000006</c:v>
                </c:pt>
                <c:pt idx="7141">
                  <c:v>71.41</c:v>
                </c:pt>
                <c:pt idx="7142">
                  <c:v>71.42</c:v>
                </c:pt>
                <c:pt idx="7143">
                  <c:v>71.430000000000007</c:v>
                </c:pt>
                <c:pt idx="7144">
                  <c:v>71.44</c:v>
                </c:pt>
                <c:pt idx="7145">
                  <c:v>71.45</c:v>
                </c:pt>
                <c:pt idx="7146">
                  <c:v>71.459999999999994</c:v>
                </c:pt>
                <c:pt idx="7147">
                  <c:v>71.47</c:v>
                </c:pt>
                <c:pt idx="7148">
                  <c:v>71.48</c:v>
                </c:pt>
                <c:pt idx="7149">
                  <c:v>71.489999999999995</c:v>
                </c:pt>
                <c:pt idx="7150">
                  <c:v>71.5</c:v>
                </c:pt>
                <c:pt idx="7151">
                  <c:v>71.510000000000005</c:v>
                </c:pt>
                <c:pt idx="7152">
                  <c:v>71.52</c:v>
                </c:pt>
                <c:pt idx="7153">
                  <c:v>71.53</c:v>
                </c:pt>
                <c:pt idx="7154">
                  <c:v>71.540000000000006</c:v>
                </c:pt>
                <c:pt idx="7155">
                  <c:v>71.55</c:v>
                </c:pt>
                <c:pt idx="7156">
                  <c:v>71.56</c:v>
                </c:pt>
                <c:pt idx="7157">
                  <c:v>71.569999999999993</c:v>
                </c:pt>
                <c:pt idx="7158">
                  <c:v>71.58</c:v>
                </c:pt>
                <c:pt idx="7159">
                  <c:v>71.59</c:v>
                </c:pt>
                <c:pt idx="7160">
                  <c:v>71.599999999999994</c:v>
                </c:pt>
                <c:pt idx="7161">
                  <c:v>71.61</c:v>
                </c:pt>
                <c:pt idx="7162">
                  <c:v>71.62</c:v>
                </c:pt>
                <c:pt idx="7163">
                  <c:v>71.63</c:v>
                </c:pt>
                <c:pt idx="7164">
                  <c:v>71.64</c:v>
                </c:pt>
                <c:pt idx="7165">
                  <c:v>71.650000000000006</c:v>
                </c:pt>
                <c:pt idx="7166">
                  <c:v>71.66</c:v>
                </c:pt>
                <c:pt idx="7167">
                  <c:v>71.67</c:v>
                </c:pt>
                <c:pt idx="7168">
                  <c:v>71.680000000000007</c:v>
                </c:pt>
                <c:pt idx="7169">
                  <c:v>71.69</c:v>
                </c:pt>
                <c:pt idx="7170">
                  <c:v>71.7</c:v>
                </c:pt>
                <c:pt idx="7171">
                  <c:v>71.709999999999994</c:v>
                </c:pt>
                <c:pt idx="7172">
                  <c:v>71.72</c:v>
                </c:pt>
                <c:pt idx="7173">
                  <c:v>71.73</c:v>
                </c:pt>
                <c:pt idx="7174">
                  <c:v>71.739999999999995</c:v>
                </c:pt>
                <c:pt idx="7175">
                  <c:v>71.75</c:v>
                </c:pt>
                <c:pt idx="7176">
                  <c:v>71.760000000000005</c:v>
                </c:pt>
                <c:pt idx="7177">
                  <c:v>71.77</c:v>
                </c:pt>
                <c:pt idx="7178">
                  <c:v>71.78</c:v>
                </c:pt>
                <c:pt idx="7179">
                  <c:v>71.790000000000006</c:v>
                </c:pt>
                <c:pt idx="7180">
                  <c:v>71.8</c:v>
                </c:pt>
                <c:pt idx="7181">
                  <c:v>71.81</c:v>
                </c:pt>
                <c:pt idx="7182">
                  <c:v>71.819999999999993</c:v>
                </c:pt>
                <c:pt idx="7183">
                  <c:v>71.83</c:v>
                </c:pt>
                <c:pt idx="7184">
                  <c:v>71.84</c:v>
                </c:pt>
                <c:pt idx="7185">
                  <c:v>71.849999999999994</c:v>
                </c:pt>
                <c:pt idx="7186">
                  <c:v>71.86</c:v>
                </c:pt>
                <c:pt idx="7187">
                  <c:v>71.87</c:v>
                </c:pt>
                <c:pt idx="7188">
                  <c:v>71.88</c:v>
                </c:pt>
                <c:pt idx="7189">
                  <c:v>71.89</c:v>
                </c:pt>
                <c:pt idx="7190">
                  <c:v>71.900000000000006</c:v>
                </c:pt>
                <c:pt idx="7191">
                  <c:v>71.91</c:v>
                </c:pt>
                <c:pt idx="7192">
                  <c:v>71.92</c:v>
                </c:pt>
                <c:pt idx="7193">
                  <c:v>71.930000000000007</c:v>
                </c:pt>
                <c:pt idx="7194">
                  <c:v>71.94</c:v>
                </c:pt>
                <c:pt idx="7195">
                  <c:v>71.95</c:v>
                </c:pt>
                <c:pt idx="7196">
                  <c:v>71.959999999999994</c:v>
                </c:pt>
                <c:pt idx="7197">
                  <c:v>71.97</c:v>
                </c:pt>
                <c:pt idx="7198">
                  <c:v>71.98</c:v>
                </c:pt>
                <c:pt idx="7199">
                  <c:v>71.989999999999995</c:v>
                </c:pt>
                <c:pt idx="7200">
                  <c:v>72</c:v>
                </c:pt>
                <c:pt idx="7201">
                  <c:v>72.010000000000005</c:v>
                </c:pt>
                <c:pt idx="7202">
                  <c:v>72.02</c:v>
                </c:pt>
                <c:pt idx="7203">
                  <c:v>72.03</c:v>
                </c:pt>
                <c:pt idx="7204">
                  <c:v>72.040000000000006</c:v>
                </c:pt>
                <c:pt idx="7205">
                  <c:v>72.05</c:v>
                </c:pt>
                <c:pt idx="7206">
                  <c:v>72.06</c:v>
                </c:pt>
                <c:pt idx="7207">
                  <c:v>72.069999999999993</c:v>
                </c:pt>
                <c:pt idx="7208">
                  <c:v>72.08</c:v>
                </c:pt>
                <c:pt idx="7209">
                  <c:v>72.09</c:v>
                </c:pt>
                <c:pt idx="7210">
                  <c:v>72.099999999999994</c:v>
                </c:pt>
                <c:pt idx="7211">
                  <c:v>72.11</c:v>
                </c:pt>
                <c:pt idx="7212">
                  <c:v>72.12</c:v>
                </c:pt>
                <c:pt idx="7213">
                  <c:v>72.13</c:v>
                </c:pt>
                <c:pt idx="7214">
                  <c:v>72.14</c:v>
                </c:pt>
                <c:pt idx="7215">
                  <c:v>72.150000000000006</c:v>
                </c:pt>
                <c:pt idx="7216">
                  <c:v>72.16</c:v>
                </c:pt>
                <c:pt idx="7217">
                  <c:v>72.17</c:v>
                </c:pt>
                <c:pt idx="7218">
                  <c:v>72.180000000000007</c:v>
                </c:pt>
                <c:pt idx="7219">
                  <c:v>72.19</c:v>
                </c:pt>
                <c:pt idx="7220">
                  <c:v>72.2</c:v>
                </c:pt>
                <c:pt idx="7221">
                  <c:v>72.209999999999994</c:v>
                </c:pt>
                <c:pt idx="7222">
                  <c:v>72.22</c:v>
                </c:pt>
                <c:pt idx="7223">
                  <c:v>72.23</c:v>
                </c:pt>
                <c:pt idx="7224">
                  <c:v>72.239999999999995</c:v>
                </c:pt>
                <c:pt idx="7225">
                  <c:v>72.25</c:v>
                </c:pt>
                <c:pt idx="7226">
                  <c:v>72.260000000000005</c:v>
                </c:pt>
                <c:pt idx="7227">
                  <c:v>72.27</c:v>
                </c:pt>
                <c:pt idx="7228">
                  <c:v>72.28</c:v>
                </c:pt>
                <c:pt idx="7229">
                  <c:v>72.290000000000006</c:v>
                </c:pt>
                <c:pt idx="7230">
                  <c:v>72.3</c:v>
                </c:pt>
                <c:pt idx="7231">
                  <c:v>72.31</c:v>
                </c:pt>
                <c:pt idx="7232">
                  <c:v>72.319999999999993</c:v>
                </c:pt>
                <c:pt idx="7233">
                  <c:v>72.33</c:v>
                </c:pt>
                <c:pt idx="7234">
                  <c:v>72.34</c:v>
                </c:pt>
                <c:pt idx="7235">
                  <c:v>72.349999999999994</c:v>
                </c:pt>
                <c:pt idx="7236">
                  <c:v>72.36</c:v>
                </c:pt>
                <c:pt idx="7237">
                  <c:v>72.37</c:v>
                </c:pt>
                <c:pt idx="7238">
                  <c:v>72.38</c:v>
                </c:pt>
                <c:pt idx="7239">
                  <c:v>72.39</c:v>
                </c:pt>
                <c:pt idx="7240">
                  <c:v>72.400000000000006</c:v>
                </c:pt>
                <c:pt idx="7241">
                  <c:v>72.41</c:v>
                </c:pt>
                <c:pt idx="7242">
                  <c:v>72.42</c:v>
                </c:pt>
                <c:pt idx="7243">
                  <c:v>72.430000000000007</c:v>
                </c:pt>
                <c:pt idx="7244">
                  <c:v>72.44</c:v>
                </c:pt>
                <c:pt idx="7245">
                  <c:v>72.45</c:v>
                </c:pt>
                <c:pt idx="7246">
                  <c:v>72.459999999999994</c:v>
                </c:pt>
                <c:pt idx="7247">
                  <c:v>72.47</c:v>
                </c:pt>
                <c:pt idx="7248">
                  <c:v>72.48</c:v>
                </c:pt>
                <c:pt idx="7249">
                  <c:v>72.489999999999995</c:v>
                </c:pt>
                <c:pt idx="7250">
                  <c:v>72.5</c:v>
                </c:pt>
                <c:pt idx="7251">
                  <c:v>72.510000000000005</c:v>
                </c:pt>
                <c:pt idx="7252">
                  <c:v>72.52</c:v>
                </c:pt>
                <c:pt idx="7253">
                  <c:v>72.53</c:v>
                </c:pt>
                <c:pt idx="7254">
                  <c:v>72.540000000000006</c:v>
                </c:pt>
                <c:pt idx="7255">
                  <c:v>72.55</c:v>
                </c:pt>
                <c:pt idx="7256">
                  <c:v>72.56</c:v>
                </c:pt>
                <c:pt idx="7257">
                  <c:v>72.569999999999993</c:v>
                </c:pt>
                <c:pt idx="7258">
                  <c:v>72.58</c:v>
                </c:pt>
                <c:pt idx="7259">
                  <c:v>72.59</c:v>
                </c:pt>
                <c:pt idx="7260">
                  <c:v>72.599999999999994</c:v>
                </c:pt>
                <c:pt idx="7261">
                  <c:v>72.61</c:v>
                </c:pt>
                <c:pt idx="7262">
                  <c:v>72.62</c:v>
                </c:pt>
                <c:pt idx="7263">
                  <c:v>72.63</c:v>
                </c:pt>
                <c:pt idx="7264">
                  <c:v>72.64</c:v>
                </c:pt>
                <c:pt idx="7265">
                  <c:v>72.650000000000006</c:v>
                </c:pt>
                <c:pt idx="7266">
                  <c:v>72.66</c:v>
                </c:pt>
                <c:pt idx="7267">
                  <c:v>72.67</c:v>
                </c:pt>
                <c:pt idx="7268">
                  <c:v>72.680000000000007</c:v>
                </c:pt>
                <c:pt idx="7269">
                  <c:v>72.69</c:v>
                </c:pt>
                <c:pt idx="7270">
                  <c:v>72.7</c:v>
                </c:pt>
                <c:pt idx="7271">
                  <c:v>72.709999999999994</c:v>
                </c:pt>
                <c:pt idx="7272">
                  <c:v>72.72</c:v>
                </c:pt>
                <c:pt idx="7273">
                  <c:v>72.73</c:v>
                </c:pt>
                <c:pt idx="7274">
                  <c:v>72.739999999999995</c:v>
                </c:pt>
                <c:pt idx="7275">
                  <c:v>72.75</c:v>
                </c:pt>
                <c:pt idx="7276">
                  <c:v>72.760000000000005</c:v>
                </c:pt>
                <c:pt idx="7277">
                  <c:v>72.77</c:v>
                </c:pt>
                <c:pt idx="7278">
                  <c:v>72.78</c:v>
                </c:pt>
                <c:pt idx="7279">
                  <c:v>72.790000000000006</c:v>
                </c:pt>
                <c:pt idx="7280">
                  <c:v>72.8</c:v>
                </c:pt>
                <c:pt idx="7281">
                  <c:v>72.81</c:v>
                </c:pt>
                <c:pt idx="7282">
                  <c:v>72.819999999999993</c:v>
                </c:pt>
                <c:pt idx="7283">
                  <c:v>72.83</c:v>
                </c:pt>
                <c:pt idx="7284">
                  <c:v>72.84</c:v>
                </c:pt>
                <c:pt idx="7285">
                  <c:v>72.849999999999994</c:v>
                </c:pt>
                <c:pt idx="7286">
                  <c:v>72.86</c:v>
                </c:pt>
                <c:pt idx="7287">
                  <c:v>72.87</c:v>
                </c:pt>
                <c:pt idx="7288">
                  <c:v>72.88</c:v>
                </c:pt>
                <c:pt idx="7289">
                  <c:v>72.89</c:v>
                </c:pt>
                <c:pt idx="7290">
                  <c:v>72.900000000000006</c:v>
                </c:pt>
                <c:pt idx="7291">
                  <c:v>72.91</c:v>
                </c:pt>
                <c:pt idx="7292">
                  <c:v>72.92</c:v>
                </c:pt>
                <c:pt idx="7293">
                  <c:v>72.930000000000007</c:v>
                </c:pt>
                <c:pt idx="7294">
                  <c:v>72.94</c:v>
                </c:pt>
                <c:pt idx="7295">
                  <c:v>72.95</c:v>
                </c:pt>
                <c:pt idx="7296">
                  <c:v>72.959999999999994</c:v>
                </c:pt>
                <c:pt idx="7297">
                  <c:v>72.97</c:v>
                </c:pt>
                <c:pt idx="7298">
                  <c:v>72.98</c:v>
                </c:pt>
                <c:pt idx="7299">
                  <c:v>72.989999999999995</c:v>
                </c:pt>
                <c:pt idx="7300">
                  <c:v>73</c:v>
                </c:pt>
                <c:pt idx="7301">
                  <c:v>73.010000000000005</c:v>
                </c:pt>
                <c:pt idx="7302">
                  <c:v>73.02</c:v>
                </c:pt>
                <c:pt idx="7303">
                  <c:v>73.03</c:v>
                </c:pt>
                <c:pt idx="7304">
                  <c:v>73.040000000000006</c:v>
                </c:pt>
                <c:pt idx="7305">
                  <c:v>73.05</c:v>
                </c:pt>
                <c:pt idx="7306">
                  <c:v>73.06</c:v>
                </c:pt>
                <c:pt idx="7307">
                  <c:v>73.069999999999993</c:v>
                </c:pt>
                <c:pt idx="7308">
                  <c:v>73.08</c:v>
                </c:pt>
                <c:pt idx="7309">
                  <c:v>73.09</c:v>
                </c:pt>
                <c:pt idx="7310">
                  <c:v>73.099999999999994</c:v>
                </c:pt>
                <c:pt idx="7311">
                  <c:v>73.11</c:v>
                </c:pt>
                <c:pt idx="7312">
                  <c:v>73.12</c:v>
                </c:pt>
                <c:pt idx="7313">
                  <c:v>73.13</c:v>
                </c:pt>
                <c:pt idx="7314">
                  <c:v>73.14</c:v>
                </c:pt>
                <c:pt idx="7315">
                  <c:v>73.150000000000006</c:v>
                </c:pt>
                <c:pt idx="7316">
                  <c:v>73.16</c:v>
                </c:pt>
                <c:pt idx="7317">
                  <c:v>73.17</c:v>
                </c:pt>
                <c:pt idx="7318">
                  <c:v>73.180000000000007</c:v>
                </c:pt>
                <c:pt idx="7319">
                  <c:v>73.19</c:v>
                </c:pt>
                <c:pt idx="7320">
                  <c:v>73.2</c:v>
                </c:pt>
              </c:numCache>
            </c:numRef>
          </c:xVal>
          <c:yVal>
            <c:numRef>
              <c:f>'10101E02-100-vel-fil'!$B$2:$B$41802</c:f>
              <c:numCache>
                <c:formatCode>General</c:formatCode>
                <c:ptCount val="41801"/>
                <c:pt idx="0">
                  <c:v>-1.6487622E-2</c:v>
                </c:pt>
                <c:pt idx="1">
                  <c:v>-1.6210820000000001E-2</c:v>
                </c:pt>
                <c:pt idx="2">
                  <c:v>-1.6272657999999999E-2</c:v>
                </c:pt>
                <c:pt idx="3">
                  <c:v>-1.7560138999999999E-2</c:v>
                </c:pt>
                <c:pt idx="4">
                  <c:v>-1.7486082999999999E-2</c:v>
                </c:pt>
                <c:pt idx="5">
                  <c:v>-1.7929842000000001E-2</c:v>
                </c:pt>
                <c:pt idx="6">
                  <c:v>-1.8104019999999998E-2</c:v>
                </c:pt>
                <c:pt idx="7">
                  <c:v>-1.8348532000000001E-2</c:v>
                </c:pt>
                <c:pt idx="8">
                  <c:v>-1.8702160999999998E-2</c:v>
                </c:pt>
                <c:pt idx="9">
                  <c:v>-1.8699125E-2</c:v>
                </c:pt>
                <c:pt idx="10">
                  <c:v>-1.9827154999999999E-2</c:v>
                </c:pt>
                <c:pt idx="11">
                  <c:v>-2.0474184999999999E-2</c:v>
                </c:pt>
                <c:pt idx="12">
                  <c:v>-2.1492113E-2</c:v>
                </c:pt>
                <c:pt idx="13">
                  <c:v>-2.2146542000000002E-2</c:v>
                </c:pt>
                <c:pt idx="14">
                  <c:v>-2.3226722000000002E-2</c:v>
                </c:pt>
                <c:pt idx="15">
                  <c:v>-2.3251203000000002E-2</c:v>
                </c:pt>
                <c:pt idx="16">
                  <c:v>-2.3496145E-2</c:v>
                </c:pt>
                <c:pt idx="17">
                  <c:v>-2.3816712E-2</c:v>
                </c:pt>
                <c:pt idx="18">
                  <c:v>-2.3746935E-2</c:v>
                </c:pt>
                <c:pt idx="19">
                  <c:v>-2.4895787999999999E-2</c:v>
                </c:pt>
                <c:pt idx="20">
                  <c:v>-2.5417259000000001E-2</c:v>
                </c:pt>
                <c:pt idx="21">
                  <c:v>-2.6553070000000002E-2</c:v>
                </c:pt>
                <c:pt idx="22">
                  <c:v>-2.6485627000000001E-2</c:v>
                </c:pt>
                <c:pt idx="23">
                  <c:v>-2.6713969000000001E-2</c:v>
                </c:pt>
                <c:pt idx="24">
                  <c:v>-2.7519913999999999E-2</c:v>
                </c:pt>
                <c:pt idx="25">
                  <c:v>-2.8383063E-2</c:v>
                </c:pt>
                <c:pt idx="26">
                  <c:v>-2.9034272E-2</c:v>
                </c:pt>
                <c:pt idx="27">
                  <c:v>-3.0042505000000001E-2</c:v>
                </c:pt>
                <c:pt idx="28">
                  <c:v>-3.0020715999999999E-2</c:v>
                </c:pt>
                <c:pt idx="29">
                  <c:v>-3.018148E-2</c:v>
                </c:pt>
                <c:pt idx="30">
                  <c:v>-3.0973358999999999E-2</c:v>
                </c:pt>
                <c:pt idx="31">
                  <c:v>-3.1865471999999999E-2</c:v>
                </c:pt>
                <c:pt idx="32">
                  <c:v>-3.1905006E-2</c:v>
                </c:pt>
                <c:pt idx="33">
                  <c:v>-3.1981839999999997E-2</c:v>
                </c:pt>
                <c:pt idx="34">
                  <c:v>-3.2819115000000003E-2</c:v>
                </c:pt>
                <c:pt idx="35">
                  <c:v>-3.3634391E-2</c:v>
                </c:pt>
                <c:pt idx="36">
                  <c:v>-3.3718835000000003E-2</c:v>
                </c:pt>
                <c:pt idx="37">
                  <c:v>-3.3711163000000002E-2</c:v>
                </c:pt>
                <c:pt idx="38">
                  <c:v>-3.4615770999999997E-2</c:v>
                </c:pt>
                <c:pt idx="39">
                  <c:v>-3.5279718000000002E-2</c:v>
                </c:pt>
                <c:pt idx="40">
                  <c:v>-3.6000364999999999E-2</c:v>
                </c:pt>
                <c:pt idx="41">
                  <c:v>-3.6836314000000002E-2</c:v>
                </c:pt>
                <c:pt idx="42">
                  <c:v>-3.6848836000000003E-2</c:v>
                </c:pt>
                <c:pt idx="43">
                  <c:v>-3.6910869999999998E-2</c:v>
                </c:pt>
                <c:pt idx="44">
                  <c:v>-3.7164852999999998E-2</c:v>
                </c:pt>
                <c:pt idx="45">
                  <c:v>-3.6964179999999999E-2</c:v>
                </c:pt>
                <c:pt idx="46">
                  <c:v>-3.798882E-2</c:v>
                </c:pt>
                <c:pt idx="47">
                  <c:v>-3.8452426999999997E-2</c:v>
                </c:pt>
                <c:pt idx="48">
                  <c:v>-3.9338089E-2</c:v>
                </c:pt>
                <c:pt idx="49">
                  <c:v>-3.9860344999999998E-2</c:v>
                </c:pt>
                <c:pt idx="50">
                  <c:v>-4.0695001000000001E-2</c:v>
                </c:pt>
                <c:pt idx="51">
                  <c:v>-4.1238188000000002E-2</c:v>
                </c:pt>
                <c:pt idx="52">
                  <c:v>-4.2042538999999997E-2</c:v>
                </c:pt>
                <c:pt idx="53">
                  <c:v>-4.2593595999999997E-2</c:v>
                </c:pt>
                <c:pt idx="54">
                  <c:v>-4.3376574000000001E-2</c:v>
                </c:pt>
                <c:pt idx="55">
                  <c:v>-4.3928888999999999E-2</c:v>
                </c:pt>
                <c:pt idx="56">
                  <c:v>-4.4695588000000001E-2</c:v>
                </c:pt>
                <c:pt idx="57">
                  <c:v>-4.5244936999999999E-2</c:v>
                </c:pt>
                <c:pt idx="58">
                  <c:v>-4.5998960999999998E-2</c:v>
                </c:pt>
                <c:pt idx="59">
                  <c:v>-4.6542E-2</c:v>
                </c:pt>
                <c:pt idx="60">
                  <c:v>-4.7286548999999997E-2</c:v>
                </c:pt>
                <c:pt idx="61">
                  <c:v>-4.7819896000000001E-2</c:v>
                </c:pt>
                <c:pt idx="62">
                  <c:v>-4.8558713000000003E-2</c:v>
                </c:pt>
                <c:pt idx="63">
                  <c:v>-4.9077761999999997E-2</c:v>
                </c:pt>
                <c:pt idx="64">
                  <c:v>-4.9816899999999997E-2</c:v>
                </c:pt>
                <c:pt idx="65">
                  <c:v>-5.0312740000000002E-2</c:v>
                </c:pt>
                <c:pt idx="66">
                  <c:v>-5.1066795999999998E-2</c:v>
                </c:pt>
                <c:pt idx="67">
                  <c:v>-5.1511151999999998E-2</c:v>
                </c:pt>
                <c:pt idx="68">
                  <c:v>-5.2352316000000003E-2</c:v>
                </c:pt>
                <c:pt idx="69">
                  <c:v>-5.2169766999999999E-2</c:v>
                </c:pt>
                <c:pt idx="70">
                  <c:v>-5.2113184E-2</c:v>
                </c:pt>
                <c:pt idx="71">
                  <c:v>-5.2810658000000003E-2</c:v>
                </c:pt>
                <c:pt idx="72">
                  <c:v>-5.3363503E-2</c:v>
                </c:pt>
                <c:pt idx="73">
                  <c:v>-5.3956001000000003E-2</c:v>
                </c:pt>
                <c:pt idx="74">
                  <c:v>-5.4542764000000001E-2</c:v>
                </c:pt>
                <c:pt idx="75">
                  <c:v>-5.5102995000000002E-2</c:v>
                </c:pt>
                <c:pt idx="76">
                  <c:v>-5.5694136999999998E-2</c:v>
                </c:pt>
                <c:pt idx="77">
                  <c:v>-5.6239325E-2</c:v>
                </c:pt>
                <c:pt idx="78">
                  <c:v>-5.6820740000000002E-2</c:v>
                </c:pt>
                <c:pt idx="79">
                  <c:v>-5.7367516E-2</c:v>
                </c:pt>
                <c:pt idx="80">
                  <c:v>-5.7910905999999998E-2</c:v>
                </c:pt>
                <c:pt idx="81">
                  <c:v>-5.8529971E-2</c:v>
                </c:pt>
                <c:pt idx="82">
                  <c:v>-5.846283E-2</c:v>
                </c:pt>
                <c:pt idx="83">
                  <c:v>-5.8164804000000001E-2</c:v>
                </c:pt>
                <c:pt idx="84">
                  <c:v>-5.9000797000000001E-2</c:v>
                </c:pt>
                <c:pt idx="85">
                  <c:v>-5.9282637999999999E-2</c:v>
                </c:pt>
                <c:pt idx="86">
                  <c:v>-6.0053421000000003E-2</c:v>
                </c:pt>
                <c:pt idx="87">
                  <c:v>-6.0308560999999997E-2</c:v>
                </c:pt>
                <c:pt idx="88">
                  <c:v>-6.1162814000000003E-2</c:v>
                </c:pt>
                <c:pt idx="89">
                  <c:v>-6.0781370000000001E-2</c:v>
                </c:pt>
                <c:pt idx="90">
                  <c:v>-6.0758030999999997E-2</c:v>
                </c:pt>
                <c:pt idx="91">
                  <c:v>-6.1224061000000003E-2</c:v>
                </c:pt>
                <c:pt idx="92">
                  <c:v>-6.1859101999999999E-2</c:v>
                </c:pt>
                <c:pt idx="93">
                  <c:v>-6.2141831000000002E-2</c:v>
                </c:pt>
                <c:pt idx="94">
                  <c:v>-6.2957463000000005E-2</c:v>
                </c:pt>
                <c:pt idx="95">
                  <c:v>-6.2510518000000001E-2</c:v>
                </c:pt>
                <c:pt idx="96">
                  <c:v>-6.2588900000000003E-2</c:v>
                </c:pt>
                <c:pt idx="97">
                  <c:v>-6.2317560000000001E-2</c:v>
                </c:pt>
                <c:pt idx="98">
                  <c:v>-6.2264911999999999E-2</c:v>
                </c:pt>
                <c:pt idx="99">
                  <c:v>-6.2083977999999998E-2</c:v>
                </c:pt>
                <c:pt idx="100">
                  <c:v>-6.1931203999999997E-2</c:v>
                </c:pt>
                <c:pt idx="101">
                  <c:v>-6.1832221999999999E-2</c:v>
                </c:pt>
                <c:pt idx="102">
                  <c:v>-6.1570871999999999E-2</c:v>
                </c:pt>
                <c:pt idx="103">
                  <c:v>-6.1585096999999998E-2</c:v>
                </c:pt>
                <c:pt idx="104">
                  <c:v>-6.1128739000000001E-2</c:v>
                </c:pt>
                <c:pt idx="105">
                  <c:v>-6.1865567000000003E-2</c:v>
                </c:pt>
                <c:pt idx="106">
                  <c:v>-6.2111855000000001E-2</c:v>
                </c:pt>
                <c:pt idx="107">
                  <c:v>-6.2672781999999996E-2</c:v>
                </c:pt>
                <c:pt idx="108">
                  <c:v>-6.3015080000000001E-2</c:v>
                </c:pt>
                <c:pt idx="109">
                  <c:v>-6.3480728E-2</c:v>
                </c:pt>
                <c:pt idx="110">
                  <c:v>-6.3899304000000004E-2</c:v>
                </c:pt>
                <c:pt idx="111">
                  <c:v>-6.4253047999999993E-2</c:v>
                </c:pt>
                <c:pt idx="112">
                  <c:v>-6.482512E-2</c:v>
                </c:pt>
                <c:pt idx="113">
                  <c:v>-6.4464418999999995E-2</c:v>
                </c:pt>
                <c:pt idx="114">
                  <c:v>-6.4286064000000004E-2</c:v>
                </c:pt>
                <c:pt idx="115">
                  <c:v>-6.4116548999999995E-2</c:v>
                </c:pt>
                <c:pt idx="116">
                  <c:v>-6.3783888999999996E-2</c:v>
                </c:pt>
                <c:pt idx="117">
                  <c:v>-6.3745316999999996E-2</c:v>
                </c:pt>
                <c:pt idx="118">
                  <c:v>-6.3220754000000004E-2</c:v>
                </c:pt>
                <c:pt idx="119">
                  <c:v>-6.3874267999999998E-2</c:v>
                </c:pt>
                <c:pt idx="120">
                  <c:v>-6.4145176999999998E-2</c:v>
                </c:pt>
                <c:pt idx="121">
                  <c:v>-6.3990966999999996E-2</c:v>
                </c:pt>
                <c:pt idx="122">
                  <c:v>-6.3531388999999994E-2</c:v>
                </c:pt>
                <c:pt idx="123">
                  <c:v>-6.3593152999999999E-2</c:v>
                </c:pt>
                <c:pt idx="124">
                  <c:v>-6.2887514000000005E-2</c:v>
                </c:pt>
                <c:pt idx="125">
                  <c:v>-6.3700045999999996E-2</c:v>
                </c:pt>
                <c:pt idx="126">
                  <c:v>-6.3704913000000002E-2</c:v>
                </c:pt>
                <c:pt idx="127">
                  <c:v>-6.3868833E-2</c:v>
                </c:pt>
                <c:pt idx="128">
                  <c:v>-6.2403102000000002E-2</c:v>
                </c:pt>
                <c:pt idx="129">
                  <c:v>-6.2549535000000003E-2</c:v>
                </c:pt>
                <c:pt idx="130">
                  <c:v>-6.2554146000000005E-2</c:v>
                </c:pt>
                <c:pt idx="131">
                  <c:v>-6.3307473000000003E-2</c:v>
                </c:pt>
                <c:pt idx="132">
                  <c:v>-6.2620569000000001E-2</c:v>
                </c:pt>
                <c:pt idx="133">
                  <c:v>-6.2522465999999999E-2</c:v>
                </c:pt>
                <c:pt idx="134">
                  <c:v>-6.2650785000000001E-2</c:v>
                </c:pt>
                <c:pt idx="135">
                  <c:v>-6.3287753000000002E-2</c:v>
                </c:pt>
                <c:pt idx="136">
                  <c:v>-6.2642518999999994E-2</c:v>
                </c:pt>
                <c:pt idx="137">
                  <c:v>-6.2529910999999994E-2</c:v>
                </c:pt>
                <c:pt idx="138">
                  <c:v>-6.2109573000000001E-2</c:v>
                </c:pt>
                <c:pt idx="139">
                  <c:v>-6.1748693E-2</c:v>
                </c:pt>
                <c:pt idx="140">
                  <c:v>-6.2080283999999999E-2</c:v>
                </c:pt>
                <c:pt idx="141">
                  <c:v>-6.2406986999999997E-2</c:v>
                </c:pt>
                <c:pt idx="142">
                  <c:v>-6.2565713999999994E-2</c:v>
                </c:pt>
                <c:pt idx="143">
                  <c:v>-6.2998992000000004E-2</c:v>
                </c:pt>
                <c:pt idx="144">
                  <c:v>-6.3029493000000006E-2</c:v>
                </c:pt>
                <c:pt idx="145">
                  <c:v>-6.3627842000000004E-2</c:v>
                </c:pt>
                <c:pt idx="146">
                  <c:v>-6.2932985999999996E-2</c:v>
                </c:pt>
                <c:pt idx="147">
                  <c:v>-6.2793656000000003E-2</c:v>
                </c:pt>
                <c:pt idx="148">
                  <c:v>-6.2272689999999999E-2</c:v>
                </c:pt>
                <c:pt idx="149">
                  <c:v>-6.2005243000000002E-2</c:v>
                </c:pt>
                <c:pt idx="150">
                  <c:v>-6.1570115000000002E-2</c:v>
                </c:pt>
                <c:pt idx="151">
                  <c:v>-6.1209239999999998E-2</c:v>
                </c:pt>
                <c:pt idx="152">
                  <c:v>-6.0845307000000001E-2</c:v>
                </c:pt>
                <c:pt idx="153">
                  <c:v>-6.0394182999999997E-2</c:v>
                </c:pt>
                <c:pt idx="154">
                  <c:v>-6.0107859999999999E-2</c:v>
                </c:pt>
                <c:pt idx="155">
                  <c:v>-5.9548385000000002E-2</c:v>
                </c:pt>
                <c:pt idx="156">
                  <c:v>-5.9378318999999999E-2</c:v>
                </c:pt>
                <c:pt idx="157">
                  <c:v>-5.8617633000000002E-2</c:v>
                </c:pt>
                <c:pt idx="158">
                  <c:v>-5.9179599999999999E-2</c:v>
                </c:pt>
                <c:pt idx="159">
                  <c:v>-5.9108417000000003E-2</c:v>
                </c:pt>
                <c:pt idx="160">
                  <c:v>-5.9512260999999997E-2</c:v>
                </c:pt>
                <c:pt idx="161">
                  <c:v>-5.9513165999999999E-2</c:v>
                </c:pt>
                <c:pt idx="162">
                  <c:v>-5.9854699999999997E-2</c:v>
                </c:pt>
                <c:pt idx="163">
                  <c:v>-5.9884557999999997E-2</c:v>
                </c:pt>
                <c:pt idx="164">
                  <c:v>-6.0188515999999997E-2</c:v>
                </c:pt>
                <c:pt idx="165">
                  <c:v>-6.0231267999999998E-2</c:v>
                </c:pt>
                <c:pt idx="166">
                  <c:v>-6.0509012000000001E-2</c:v>
                </c:pt>
                <c:pt idx="167">
                  <c:v>-6.0556137000000003E-2</c:v>
                </c:pt>
                <c:pt idx="168">
                  <c:v>-6.0814447000000001E-2</c:v>
                </c:pt>
                <c:pt idx="169">
                  <c:v>-6.0860320000000002E-2</c:v>
                </c:pt>
                <c:pt idx="170">
                  <c:v>-6.1104150000000003E-2</c:v>
                </c:pt>
                <c:pt idx="171">
                  <c:v>-6.1144219999999999E-2</c:v>
                </c:pt>
                <c:pt idx="172">
                  <c:v>-6.1378058999999999E-2</c:v>
                </c:pt>
                <c:pt idx="173">
                  <c:v>-6.1407670999999997E-2</c:v>
                </c:pt>
                <c:pt idx="174">
                  <c:v>-6.1636748999999998E-2</c:v>
                </c:pt>
                <c:pt idx="175">
                  <c:v>-6.1649663E-2</c:v>
                </c:pt>
                <c:pt idx="176">
                  <c:v>-6.1882103000000001E-2</c:v>
                </c:pt>
                <c:pt idx="177">
                  <c:v>-6.1866879999999999E-2</c:v>
                </c:pt>
                <c:pt idx="178">
                  <c:v>-6.2120706999999997E-2</c:v>
                </c:pt>
                <c:pt idx="179">
                  <c:v>-6.2044437000000001E-2</c:v>
                </c:pt>
                <c:pt idx="180">
                  <c:v>-6.2398676E-2</c:v>
                </c:pt>
                <c:pt idx="181">
                  <c:v>-6.1675477999999999E-2</c:v>
                </c:pt>
                <c:pt idx="182">
                  <c:v>-6.1162978999999999E-2</c:v>
                </c:pt>
                <c:pt idx="183">
                  <c:v>-6.1265963999999999E-2</c:v>
                </c:pt>
                <c:pt idx="184">
                  <c:v>-6.1476942999999999E-2</c:v>
                </c:pt>
                <c:pt idx="185">
                  <c:v>-6.0822424999999999E-2</c:v>
                </c:pt>
                <c:pt idx="186">
                  <c:v>-6.0261692999999998E-2</c:v>
                </c:pt>
                <c:pt idx="187">
                  <c:v>-5.9865823999999998E-2</c:v>
                </c:pt>
                <c:pt idx="188">
                  <c:v>-5.9002323000000002E-2</c:v>
                </c:pt>
                <c:pt idx="189">
                  <c:v>-5.9469625999999998E-2</c:v>
                </c:pt>
                <c:pt idx="190">
                  <c:v>-5.8657127000000003E-2</c:v>
                </c:pt>
                <c:pt idx="191">
                  <c:v>-5.8086752999999998E-2</c:v>
                </c:pt>
                <c:pt idx="192">
                  <c:v>-5.8239331999999998E-2</c:v>
                </c:pt>
                <c:pt idx="193">
                  <c:v>-5.8200108E-2</c:v>
                </c:pt>
                <c:pt idx="194">
                  <c:v>-5.8365194000000002E-2</c:v>
                </c:pt>
                <c:pt idx="195">
                  <c:v>-5.7729738000000003E-2</c:v>
                </c:pt>
                <c:pt idx="196">
                  <c:v>-5.6978442999999997E-2</c:v>
                </c:pt>
                <c:pt idx="197">
                  <c:v>-5.7238584000000002E-2</c:v>
                </c:pt>
                <c:pt idx="198">
                  <c:v>-5.7080651000000003E-2</c:v>
                </c:pt>
                <c:pt idx="199">
                  <c:v>-5.7255366000000002E-2</c:v>
                </c:pt>
                <c:pt idx="200">
                  <c:v>-5.7105773999999998E-2</c:v>
                </c:pt>
                <c:pt idx="201">
                  <c:v>-5.7285440999999999E-2</c:v>
                </c:pt>
                <c:pt idx="202">
                  <c:v>-5.7080538E-2</c:v>
                </c:pt>
                <c:pt idx="203">
                  <c:v>-5.7365615000000002E-2</c:v>
                </c:pt>
                <c:pt idx="204">
                  <c:v>-5.6493218999999997E-2</c:v>
                </c:pt>
                <c:pt idx="205">
                  <c:v>-5.5977698999999999E-2</c:v>
                </c:pt>
                <c:pt idx="206">
                  <c:v>-5.5363124999999999E-2</c:v>
                </c:pt>
                <c:pt idx="207">
                  <c:v>-5.4576694000000002E-2</c:v>
                </c:pt>
                <c:pt idx="208">
                  <c:v>-5.4731858000000001E-2</c:v>
                </c:pt>
                <c:pt idx="209">
                  <c:v>-5.4622438000000002E-2</c:v>
                </c:pt>
                <c:pt idx="210">
                  <c:v>-5.4604473000000001E-2</c:v>
                </c:pt>
                <c:pt idx="211">
                  <c:v>-5.4643206999999999E-2</c:v>
                </c:pt>
                <c:pt idx="212">
                  <c:v>-5.3960155000000003E-2</c:v>
                </c:pt>
                <c:pt idx="213">
                  <c:v>-5.3130020999999999E-2</c:v>
                </c:pt>
                <c:pt idx="214">
                  <c:v>-5.3301898E-2</c:v>
                </c:pt>
                <c:pt idx="215">
                  <c:v>-5.3109878999999999E-2</c:v>
                </c:pt>
                <c:pt idx="216">
                  <c:v>-5.3135048999999997E-2</c:v>
                </c:pt>
                <c:pt idx="217">
                  <c:v>-5.3067673000000003E-2</c:v>
                </c:pt>
                <c:pt idx="218">
                  <c:v>-5.2453830999999999E-2</c:v>
                </c:pt>
                <c:pt idx="219">
                  <c:v>-5.1484724000000003E-2</c:v>
                </c:pt>
                <c:pt idx="220">
                  <c:v>-5.1772716000000003E-2</c:v>
                </c:pt>
                <c:pt idx="221">
                  <c:v>-5.1366580000000002E-2</c:v>
                </c:pt>
                <c:pt idx="222">
                  <c:v>-5.1656734000000003E-2</c:v>
                </c:pt>
                <c:pt idx="223">
                  <c:v>-5.0648112000000002E-2</c:v>
                </c:pt>
                <c:pt idx="224">
                  <c:v>-5.0048269999999999E-2</c:v>
                </c:pt>
                <c:pt idx="225">
                  <c:v>-4.9880884E-2</c:v>
                </c:pt>
                <c:pt idx="226">
                  <c:v>-4.9994032000000001E-2</c:v>
                </c:pt>
                <c:pt idx="227">
                  <c:v>-4.9085604999999997E-2</c:v>
                </c:pt>
                <c:pt idx="228">
                  <c:v>-4.8378650000000002E-2</c:v>
                </c:pt>
                <c:pt idx="229">
                  <c:v>-4.8265382000000003E-2</c:v>
                </c:pt>
                <c:pt idx="230">
                  <c:v>-4.8310763999999999E-2</c:v>
                </c:pt>
                <c:pt idx="231">
                  <c:v>-4.7409634999999999E-2</c:v>
                </c:pt>
                <c:pt idx="232">
                  <c:v>-4.6725018E-2</c:v>
                </c:pt>
                <c:pt idx="233">
                  <c:v>-4.6018151E-2</c:v>
                </c:pt>
                <c:pt idx="234">
                  <c:v>-4.5164247999999997E-2</c:v>
                </c:pt>
                <c:pt idx="235">
                  <c:v>-4.4618711999999998E-2</c:v>
                </c:pt>
                <c:pt idx="236">
                  <c:v>-4.3526153999999997E-2</c:v>
                </c:pt>
                <c:pt idx="237">
                  <c:v>-4.3754411E-2</c:v>
                </c:pt>
                <c:pt idx="238">
                  <c:v>-4.3297614999999998E-2</c:v>
                </c:pt>
                <c:pt idx="239">
                  <c:v>-4.3472506000000001E-2</c:v>
                </c:pt>
                <c:pt idx="240">
                  <c:v>-4.2467208999999999E-2</c:v>
                </c:pt>
                <c:pt idx="241">
                  <c:v>-4.1690084000000002E-2</c:v>
                </c:pt>
                <c:pt idx="242">
                  <c:v>-4.1614015999999997E-2</c:v>
                </c:pt>
                <c:pt idx="243">
                  <c:v>-4.1390950000000003E-2</c:v>
                </c:pt>
                <c:pt idx="244">
                  <c:v>-4.1310894000000001E-2</c:v>
                </c:pt>
                <c:pt idx="245">
                  <c:v>-4.0509788999999997E-2</c:v>
                </c:pt>
                <c:pt idx="246">
                  <c:v>-3.9492942000000003E-2</c:v>
                </c:pt>
                <c:pt idx="247">
                  <c:v>-3.9619012000000002E-2</c:v>
                </c:pt>
                <c:pt idx="248">
                  <c:v>-3.9144497E-2</c:v>
                </c:pt>
                <c:pt idx="249">
                  <c:v>-3.9297041999999997E-2</c:v>
                </c:pt>
                <c:pt idx="250">
                  <c:v>-3.8183528000000001E-2</c:v>
                </c:pt>
                <c:pt idx="251">
                  <c:v>-3.7531236000000003E-2</c:v>
                </c:pt>
                <c:pt idx="252">
                  <c:v>-3.6659136000000002E-2</c:v>
                </c:pt>
                <c:pt idx="253">
                  <c:v>-3.5805586E-2</c:v>
                </c:pt>
                <c:pt idx="254">
                  <c:v>-3.5119365E-2</c:v>
                </c:pt>
                <c:pt idx="255">
                  <c:v>-3.4008509999999999E-2</c:v>
                </c:pt>
                <c:pt idx="256">
                  <c:v>-3.4112402E-2</c:v>
                </c:pt>
                <c:pt idx="257">
                  <c:v>-3.3623669000000002E-2</c:v>
                </c:pt>
                <c:pt idx="258">
                  <c:v>-3.3687991E-2</c:v>
                </c:pt>
                <c:pt idx="259">
                  <c:v>-3.2637230000000003E-2</c:v>
                </c:pt>
                <c:pt idx="260">
                  <c:v>-3.1766454999999999E-2</c:v>
                </c:pt>
                <c:pt idx="261">
                  <c:v>-3.1622598000000002E-2</c:v>
                </c:pt>
                <c:pt idx="262">
                  <c:v>-3.1344711999999997E-2</c:v>
                </c:pt>
                <c:pt idx="263">
                  <c:v>-3.1109847999999999E-2</c:v>
                </c:pt>
                <c:pt idx="264">
                  <c:v>-3.0858488999999999E-2</c:v>
                </c:pt>
                <c:pt idx="265">
                  <c:v>-3.0598286999999998E-2</c:v>
                </c:pt>
                <c:pt idx="266">
                  <c:v>-3.0350393E-2</c:v>
                </c:pt>
                <c:pt idx="267">
                  <c:v>-3.0075298E-2</c:v>
                </c:pt>
                <c:pt idx="268">
                  <c:v>-2.9825693E-2</c:v>
                </c:pt>
                <c:pt idx="269">
                  <c:v>-2.9538498999999999E-2</c:v>
                </c:pt>
                <c:pt idx="270">
                  <c:v>-2.9285845000000001E-2</c:v>
                </c:pt>
                <c:pt idx="271">
                  <c:v>-2.8987177999999999E-2</c:v>
                </c:pt>
                <c:pt idx="272">
                  <c:v>-2.8731513E-2</c:v>
                </c:pt>
                <c:pt idx="273">
                  <c:v>-2.8421008000000001E-2</c:v>
                </c:pt>
                <c:pt idx="274">
                  <c:v>-2.8163199999999999E-2</c:v>
                </c:pt>
                <c:pt idx="275">
                  <c:v>-2.7839681000000002E-2</c:v>
                </c:pt>
                <c:pt idx="276">
                  <c:v>-2.7581511E-2</c:v>
                </c:pt>
                <c:pt idx="277">
                  <c:v>-2.7242656000000001E-2</c:v>
                </c:pt>
                <c:pt idx="278">
                  <c:v>-2.6987476999999999E-2</c:v>
                </c:pt>
                <c:pt idx="279">
                  <c:v>-2.6628663E-2</c:v>
                </c:pt>
                <c:pt idx="280">
                  <c:v>-2.6383423999999999E-2</c:v>
                </c:pt>
                <c:pt idx="281">
                  <c:v>-2.5993988999999999E-2</c:v>
                </c:pt>
                <c:pt idx="282">
                  <c:v>-2.5776799E-2</c:v>
                </c:pt>
                <c:pt idx="283">
                  <c:v>-2.5322292E-2</c:v>
                </c:pt>
                <c:pt idx="284">
                  <c:v>-2.5217323999999999E-2</c:v>
                </c:pt>
                <c:pt idx="285">
                  <c:v>-2.4097086E-2</c:v>
                </c:pt>
                <c:pt idx="286">
                  <c:v>-2.3188456E-2</c:v>
                </c:pt>
                <c:pt idx="287">
                  <c:v>-2.2338067999999999E-2</c:v>
                </c:pt>
                <c:pt idx="288">
                  <c:v>-2.1143151999999998E-2</c:v>
                </c:pt>
                <c:pt idx="289">
                  <c:v>-2.1091520999999998E-2</c:v>
                </c:pt>
                <c:pt idx="290">
                  <c:v>-2.0531903000000001E-2</c:v>
                </c:pt>
                <c:pt idx="291">
                  <c:v>-2.0383605999999999E-2</c:v>
                </c:pt>
                <c:pt idx="292">
                  <c:v>-1.9822288E-2</c:v>
                </c:pt>
                <c:pt idx="293">
                  <c:v>-1.9747073E-2</c:v>
                </c:pt>
                <c:pt idx="294">
                  <c:v>-1.8547665000000001E-2</c:v>
                </c:pt>
                <c:pt idx="295">
                  <c:v>-1.7648819E-2</c:v>
                </c:pt>
                <c:pt idx="296">
                  <c:v>-1.6735061999999998E-2</c:v>
                </c:pt>
                <c:pt idx="297">
                  <c:v>-1.5538132E-2</c:v>
                </c:pt>
                <c:pt idx="298">
                  <c:v>-1.5432632E-2</c:v>
                </c:pt>
                <c:pt idx="299">
                  <c:v>-1.4864805E-2</c:v>
                </c:pt>
                <c:pt idx="300">
                  <c:v>-1.4666185999999999E-2</c:v>
                </c:pt>
                <c:pt idx="301">
                  <c:v>-1.409825E-2</c:v>
                </c:pt>
                <c:pt idx="302">
                  <c:v>-1.3963738E-2</c:v>
                </c:pt>
                <c:pt idx="303">
                  <c:v>-1.2784326E-2</c:v>
                </c:pt>
                <c:pt idx="304">
                  <c:v>-1.1749687E-2</c:v>
                </c:pt>
                <c:pt idx="305">
                  <c:v>-1.1451192000000001E-2</c:v>
                </c:pt>
                <c:pt idx="306">
                  <c:v>-1.1036740999999999E-2</c:v>
                </c:pt>
                <c:pt idx="307">
                  <c:v>-1.0619531E-2</c:v>
                </c:pt>
                <c:pt idx="308">
                  <c:v>-1.0270586999999999E-2</c:v>
                </c:pt>
                <c:pt idx="309">
                  <c:v>-9.7710881999999999E-3</c:v>
                </c:pt>
                <c:pt idx="310">
                  <c:v>-9.5436497000000002E-3</c:v>
                </c:pt>
                <c:pt idx="311">
                  <c:v>-8.3774260000000003E-3</c:v>
                </c:pt>
                <c:pt idx="312">
                  <c:v>-7.3424468000000001E-3</c:v>
                </c:pt>
                <c:pt idx="313">
                  <c:v>-6.4607281000000003E-3</c:v>
                </c:pt>
                <c:pt idx="314">
                  <c:v>-5.1087182E-3</c:v>
                </c:pt>
                <c:pt idx="315">
                  <c:v>-5.1088171999999999E-3</c:v>
                </c:pt>
                <c:pt idx="316">
                  <c:v>-3.7931941000000002E-3</c:v>
                </c:pt>
                <c:pt idx="317">
                  <c:v>-2.7815164000000001E-3</c:v>
                </c:pt>
                <c:pt idx="318">
                  <c:v>-2.3994859000000001E-3</c:v>
                </c:pt>
                <c:pt idx="319">
                  <c:v>-1.9815826000000002E-3</c:v>
                </c:pt>
                <c:pt idx="320">
                  <c:v>-1.4865346000000001E-3</c:v>
                </c:pt>
                <c:pt idx="321">
                  <c:v>-1.1755132000000001E-3</c:v>
                </c:pt>
                <c:pt idx="322">
                  <c:v>-5.6836641000000003E-5</c:v>
                </c:pt>
                <c:pt idx="323">
                  <c:v>1.1590909999999999E-3</c:v>
                </c:pt>
                <c:pt idx="324">
                  <c:v>1.3737961999999999E-3</c:v>
                </c:pt>
                <c:pt idx="325">
                  <c:v>2.0157898999999999E-3</c:v>
                </c:pt>
                <c:pt idx="326">
                  <c:v>2.2436644E-3</c:v>
                </c:pt>
                <c:pt idx="327">
                  <c:v>3.4516083000000002E-3</c:v>
                </c:pt>
                <c:pt idx="328">
                  <c:v>4.6294511000000002E-3</c:v>
                </c:pt>
                <c:pt idx="329">
                  <c:v>4.8572490999999997E-3</c:v>
                </c:pt>
                <c:pt idx="330">
                  <c:v>6.0319144999999999E-3</c:v>
                </c:pt>
                <c:pt idx="331">
                  <c:v>7.2681166999999996E-3</c:v>
                </c:pt>
                <c:pt idx="332">
                  <c:v>7.4856447000000003E-3</c:v>
                </c:pt>
                <c:pt idx="333">
                  <c:v>8.1858524000000005E-3</c:v>
                </c:pt>
                <c:pt idx="334">
                  <c:v>8.3803016000000008E-3</c:v>
                </c:pt>
                <c:pt idx="335">
                  <c:v>9.6884465999999992E-3</c:v>
                </c:pt>
                <c:pt idx="336">
                  <c:v>1.0771138E-2</c:v>
                </c:pt>
                <c:pt idx="337">
                  <c:v>1.1216723E-2</c:v>
                </c:pt>
                <c:pt idx="338">
                  <c:v>1.1647841000000001E-2</c:v>
                </c:pt>
                <c:pt idx="339">
                  <c:v>1.2261225000000001E-2</c:v>
                </c:pt>
                <c:pt idx="340">
                  <c:v>1.2521236E-2</c:v>
                </c:pt>
                <c:pt idx="341">
                  <c:v>1.3843744999999999E-2</c:v>
                </c:pt>
                <c:pt idx="342">
                  <c:v>1.4858088E-2</c:v>
                </c:pt>
                <c:pt idx="343">
                  <c:v>1.5972421000000001E-2</c:v>
                </c:pt>
                <c:pt idx="344">
                  <c:v>1.7154454E-2</c:v>
                </c:pt>
                <c:pt idx="345">
                  <c:v>1.8109152E-2</c:v>
                </c:pt>
                <c:pt idx="346">
                  <c:v>1.9514594E-2</c:v>
                </c:pt>
                <c:pt idx="347">
                  <c:v>1.9714003000000001E-2</c:v>
                </c:pt>
                <c:pt idx="348">
                  <c:v>2.0439524000000001E-2</c:v>
                </c:pt>
                <c:pt idx="349">
                  <c:v>2.0782229999999999E-2</c:v>
                </c:pt>
                <c:pt idx="350">
                  <c:v>2.1439040999999999E-2</c:v>
                </c:pt>
                <c:pt idx="351">
                  <c:v>2.1833826000000001E-2</c:v>
                </c:pt>
                <c:pt idx="352">
                  <c:v>2.2461287999999999E-2</c:v>
                </c:pt>
                <c:pt idx="353">
                  <c:v>2.2886411999999998E-2</c:v>
                </c:pt>
                <c:pt idx="354">
                  <c:v>2.3497879999999999E-2</c:v>
                </c:pt>
                <c:pt idx="355">
                  <c:v>2.3944274000000002E-2</c:v>
                </c:pt>
                <c:pt idx="356">
                  <c:v>2.4545997999999999E-2</c:v>
                </c:pt>
                <c:pt idx="357">
                  <c:v>2.5008953E-2</c:v>
                </c:pt>
                <c:pt idx="358">
                  <c:v>2.5604324000000001E-2</c:v>
                </c:pt>
                <c:pt idx="359">
                  <c:v>2.6081105E-2</c:v>
                </c:pt>
                <c:pt idx="360">
                  <c:v>2.6672092000000001E-2</c:v>
                </c:pt>
                <c:pt idx="361">
                  <c:v>2.7161021E-2</c:v>
                </c:pt>
                <c:pt idx="362">
                  <c:v>2.7748774E-2</c:v>
                </c:pt>
                <c:pt idx="363">
                  <c:v>2.8248829999999999E-2</c:v>
                </c:pt>
                <c:pt idx="364">
                  <c:v>2.8833957E-2</c:v>
                </c:pt>
                <c:pt idx="365">
                  <c:v>2.9344584E-2</c:v>
                </c:pt>
                <c:pt idx="366">
                  <c:v>2.9927268999999999E-2</c:v>
                </c:pt>
                <c:pt idx="367">
                  <c:v>3.0448314000000001E-2</c:v>
                </c:pt>
                <c:pt idx="368">
                  <c:v>3.1028335000000001E-2</c:v>
                </c:pt>
                <c:pt idx="369">
                  <c:v>3.1560075999999999E-2</c:v>
                </c:pt>
                <c:pt idx="370">
                  <c:v>3.2136723999999998E-2</c:v>
                </c:pt>
                <c:pt idx="371">
                  <c:v>3.2680016999999999E-2</c:v>
                </c:pt>
                <c:pt idx="372">
                  <c:v>3.3251857000000003E-2</c:v>
                </c:pt>
                <c:pt idx="373">
                  <c:v>3.3808523E-2</c:v>
                </c:pt>
                <c:pt idx="374">
                  <c:v>3.4372764E-2</c:v>
                </c:pt>
                <c:pt idx="375">
                  <c:v>3.4946621999999997E-2</c:v>
                </c:pt>
                <c:pt idx="376">
                  <c:v>3.5497341000000002E-2</c:v>
                </c:pt>
                <c:pt idx="377">
                  <c:v>3.6097518000000002E-2</c:v>
                </c:pt>
                <c:pt idx="378">
                  <c:v>3.6618833000000003E-2</c:v>
                </c:pt>
                <c:pt idx="379">
                  <c:v>3.7276155999999998E-2</c:v>
                </c:pt>
                <c:pt idx="380">
                  <c:v>3.7689988000000001E-2</c:v>
                </c:pt>
                <c:pt idx="381">
                  <c:v>3.8993676999999997E-2</c:v>
                </c:pt>
                <c:pt idx="382">
                  <c:v>4.0240252999999997E-2</c:v>
                </c:pt>
                <c:pt idx="383">
                  <c:v>4.1187359E-2</c:v>
                </c:pt>
                <c:pt idx="384">
                  <c:v>4.3318275000000003E-2</c:v>
                </c:pt>
                <c:pt idx="385">
                  <c:v>4.4373530000000001E-2</c:v>
                </c:pt>
                <c:pt idx="386">
                  <c:v>4.4947227999999999E-2</c:v>
                </c:pt>
                <c:pt idx="387">
                  <c:v>4.5519641999999999E-2</c:v>
                </c:pt>
                <c:pt idx="388">
                  <c:v>4.6120096999999999E-2</c:v>
                </c:pt>
                <c:pt idx="389">
                  <c:v>4.6704019999999999E-2</c:v>
                </c:pt>
                <c:pt idx="390">
                  <c:v>4.7287937000000002E-2</c:v>
                </c:pt>
                <c:pt idx="391">
                  <c:v>4.7902734000000002E-2</c:v>
                </c:pt>
                <c:pt idx="392">
                  <c:v>4.8449955000000003E-2</c:v>
                </c:pt>
                <c:pt idx="393">
                  <c:v>4.9128962999999998E-2</c:v>
                </c:pt>
                <c:pt idx="394">
                  <c:v>4.9560117000000001E-2</c:v>
                </c:pt>
                <c:pt idx="395">
                  <c:v>5.0889759E-2</c:v>
                </c:pt>
                <c:pt idx="396">
                  <c:v>5.2170566000000002E-2</c:v>
                </c:pt>
                <c:pt idx="397">
                  <c:v>5.2680243000000002E-2</c:v>
                </c:pt>
                <c:pt idx="398">
                  <c:v>5.3215778999999998E-2</c:v>
                </c:pt>
                <c:pt idx="399">
                  <c:v>5.4497417999999999E-2</c:v>
                </c:pt>
                <c:pt idx="400">
                  <c:v>5.5767145999999997E-2</c:v>
                </c:pt>
                <c:pt idx="401">
                  <c:v>5.6837389000000002E-2</c:v>
                </c:pt>
                <c:pt idx="402">
                  <c:v>5.8285754000000002E-2</c:v>
                </c:pt>
                <c:pt idx="403">
                  <c:v>5.9166032E-2</c:v>
                </c:pt>
                <c:pt idx="404">
                  <c:v>6.0887427000000001E-2</c:v>
                </c:pt>
                <c:pt idx="405">
                  <c:v>6.0896684999999999E-2</c:v>
                </c:pt>
                <c:pt idx="406">
                  <c:v>6.2587162000000002E-2</c:v>
                </c:pt>
                <c:pt idx="407">
                  <c:v>6.3544692999999999E-2</c:v>
                </c:pt>
                <c:pt idx="408">
                  <c:v>6.4868877000000005E-2</c:v>
                </c:pt>
                <c:pt idx="409">
                  <c:v>6.6191690999999997E-2</c:v>
                </c:pt>
                <c:pt idx="410">
                  <c:v>6.6588244000000005E-2</c:v>
                </c:pt>
                <c:pt idx="411">
                  <c:v>6.7915671999999996E-2</c:v>
                </c:pt>
                <c:pt idx="412">
                  <c:v>6.9238478000000006E-2</c:v>
                </c:pt>
                <c:pt idx="413">
                  <c:v>7.0210116000000003E-2</c:v>
                </c:pt>
                <c:pt idx="414">
                  <c:v>7.1897565999999996E-2</c:v>
                </c:pt>
                <c:pt idx="415">
                  <c:v>7.1929724E-2</c:v>
                </c:pt>
                <c:pt idx="416">
                  <c:v>7.3651921999999995E-2</c:v>
                </c:pt>
                <c:pt idx="417">
                  <c:v>7.4533552000000003E-2</c:v>
                </c:pt>
                <c:pt idx="418">
                  <c:v>7.6465276999999998E-2</c:v>
                </c:pt>
                <c:pt idx="419">
                  <c:v>7.9125521000000004E-2</c:v>
                </c:pt>
                <c:pt idx="420">
                  <c:v>8.0706498000000002E-2</c:v>
                </c:pt>
                <c:pt idx="421">
                  <c:v>8.3268410000000001E-2</c:v>
                </c:pt>
                <c:pt idx="422">
                  <c:v>8.5855846999999999E-2</c:v>
                </c:pt>
                <c:pt idx="423">
                  <c:v>8.7936981999999997E-2</c:v>
                </c:pt>
                <c:pt idx="424">
                  <c:v>9.1553459000000004E-2</c:v>
                </c:pt>
                <c:pt idx="425">
                  <c:v>9.3091707999999995E-2</c:v>
                </c:pt>
                <c:pt idx="426">
                  <c:v>9.4256135000000005E-2</c:v>
                </c:pt>
                <c:pt idx="427">
                  <c:v>9.6660516000000002E-2</c:v>
                </c:pt>
                <c:pt idx="428">
                  <c:v>0.10008871</c:v>
                </c:pt>
                <c:pt idx="429">
                  <c:v>0.10140136</c:v>
                </c:pt>
                <c:pt idx="430">
                  <c:v>9.9780873000000006E-2</c:v>
                </c:pt>
                <c:pt idx="431">
                  <c:v>9.9619065000000007E-2</c:v>
                </c:pt>
                <c:pt idx="432">
                  <c:v>0.10162456</c:v>
                </c:pt>
                <c:pt idx="433">
                  <c:v>0.10046380000000001</c:v>
                </c:pt>
                <c:pt idx="434">
                  <c:v>9.9002228999999997E-2</c:v>
                </c:pt>
                <c:pt idx="435">
                  <c:v>9.6601611000000004E-2</c:v>
                </c:pt>
                <c:pt idx="436">
                  <c:v>9.6594672000000006E-2</c:v>
                </c:pt>
                <c:pt idx="437">
                  <c:v>9.5635658999999998E-2</c:v>
                </c:pt>
                <c:pt idx="438">
                  <c:v>9.6129945999999994E-2</c:v>
                </c:pt>
                <c:pt idx="439">
                  <c:v>9.9533802000000005E-2</c:v>
                </c:pt>
                <c:pt idx="440">
                  <c:v>0.10356774000000001</c:v>
                </c:pt>
                <c:pt idx="441">
                  <c:v>0.10865234</c:v>
                </c:pt>
                <c:pt idx="442">
                  <c:v>0.10882869000000001</c:v>
                </c:pt>
                <c:pt idx="443">
                  <c:v>0.10776205</c:v>
                </c:pt>
                <c:pt idx="444">
                  <c:v>0.10993319999999999</c:v>
                </c:pt>
                <c:pt idx="445">
                  <c:v>0.11435942</c:v>
                </c:pt>
                <c:pt idx="446">
                  <c:v>0.12237552</c:v>
                </c:pt>
                <c:pt idx="447">
                  <c:v>0.12434181</c:v>
                </c:pt>
                <c:pt idx="448">
                  <c:v>0.12243830999999999</c:v>
                </c:pt>
                <c:pt idx="449">
                  <c:v>0.11987447</c:v>
                </c:pt>
                <c:pt idx="450">
                  <c:v>0.12333564</c:v>
                </c:pt>
                <c:pt idx="451">
                  <c:v>0.12769976999999999</c:v>
                </c:pt>
                <c:pt idx="452">
                  <c:v>0.12500432</c:v>
                </c:pt>
                <c:pt idx="453">
                  <c:v>0.12813153999999999</c:v>
                </c:pt>
                <c:pt idx="454">
                  <c:v>0.12725771</c:v>
                </c:pt>
                <c:pt idx="455">
                  <c:v>0.12970377</c:v>
                </c:pt>
                <c:pt idx="456">
                  <c:v>0.12939832000000001</c:v>
                </c:pt>
                <c:pt idx="457">
                  <c:v>0.13368266000000001</c:v>
                </c:pt>
                <c:pt idx="458">
                  <c:v>0.14587679000000001</c:v>
                </c:pt>
                <c:pt idx="459">
                  <c:v>0.14757935</c:v>
                </c:pt>
                <c:pt idx="460">
                  <c:v>0.14621382999999999</c:v>
                </c:pt>
                <c:pt idx="461">
                  <c:v>0.14134076000000001</c:v>
                </c:pt>
                <c:pt idx="462">
                  <c:v>0.14001448999999999</c:v>
                </c:pt>
                <c:pt idx="463">
                  <c:v>0.15277925000000001</c:v>
                </c:pt>
                <c:pt idx="464">
                  <c:v>0.16390291000000001</c:v>
                </c:pt>
                <c:pt idx="465">
                  <c:v>0.15919828</c:v>
                </c:pt>
                <c:pt idx="466">
                  <c:v>0.15056607999999999</c:v>
                </c:pt>
                <c:pt idx="467">
                  <c:v>0.15237753000000001</c:v>
                </c:pt>
                <c:pt idx="468">
                  <c:v>0.15065412</c:v>
                </c:pt>
                <c:pt idx="469">
                  <c:v>0.15993884999999999</c:v>
                </c:pt>
                <c:pt idx="470">
                  <c:v>0.17045885</c:v>
                </c:pt>
                <c:pt idx="471">
                  <c:v>0.17009389999999999</c:v>
                </c:pt>
                <c:pt idx="472">
                  <c:v>0.16978324</c:v>
                </c:pt>
                <c:pt idx="473">
                  <c:v>0.1658442</c:v>
                </c:pt>
                <c:pt idx="474">
                  <c:v>0.16569455</c:v>
                </c:pt>
                <c:pt idx="475">
                  <c:v>0.17787664</c:v>
                </c:pt>
                <c:pt idx="476">
                  <c:v>0.19341668000000001</c:v>
                </c:pt>
                <c:pt idx="477">
                  <c:v>0.18980009</c:v>
                </c:pt>
                <c:pt idx="478">
                  <c:v>0.18081379</c:v>
                </c:pt>
                <c:pt idx="479">
                  <c:v>0.17782713999999999</c:v>
                </c:pt>
                <c:pt idx="480">
                  <c:v>0.17913361999999999</c:v>
                </c:pt>
                <c:pt idx="481">
                  <c:v>0.18850194000000001</c:v>
                </c:pt>
                <c:pt idx="482">
                  <c:v>0.18870772999999999</c:v>
                </c:pt>
                <c:pt idx="483">
                  <c:v>0.19296922999999999</c:v>
                </c:pt>
                <c:pt idx="484">
                  <c:v>0.19335371000000001</c:v>
                </c:pt>
                <c:pt idx="485">
                  <c:v>0.18104659000000001</c:v>
                </c:pt>
                <c:pt idx="486">
                  <c:v>0.17410517</c:v>
                </c:pt>
                <c:pt idx="487">
                  <c:v>0.18096617000000001</c:v>
                </c:pt>
                <c:pt idx="488">
                  <c:v>0.18998018999999999</c:v>
                </c:pt>
                <c:pt idx="489">
                  <c:v>0.19352452000000001</c:v>
                </c:pt>
                <c:pt idx="490">
                  <c:v>0.18825443</c:v>
                </c:pt>
                <c:pt idx="491">
                  <c:v>0.18450837</c:v>
                </c:pt>
                <c:pt idx="492">
                  <c:v>0.19458848000000001</c:v>
                </c:pt>
                <c:pt idx="493">
                  <c:v>0.20953927999999999</c:v>
                </c:pt>
                <c:pt idx="494">
                  <c:v>0.21497765999999999</c:v>
                </c:pt>
                <c:pt idx="495">
                  <c:v>0.21567085999999999</c:v>
                </c:pt>
                <c:pt idx="496">
                  <c:v>0.21634127</c:v>
                </c:pt>
                <c:pt idx="497">
                  <c:v>0.21274013999999999</c:v>
                </c:pt>
                <c:pt idx="498">
                  <c:v>0.20907210000000001</c:v>
                </c:pt>
                <c:pt idx="499">
                  <c:v>0.21362713999999999</c:v>
                </c:pt>
                <c:pt idx="500">
                  <c:v>0.22329041999999999</c:v>
                </c:pt>
                <c:pt idx="501">
                  <c:v>0.21213989</c:v>
                </c:pt>
                <c:pt idx="502">
                  <c:v>0.20371448</c:v>
                </c:pt>
                <c:pt idx="503">
                  <c:v>0.20657507</c:v>
                </c:pt>
                <c:pt idx="504">
                  <c:v>0.21272057</c:v>
                </c:pt>
                <c:pt idx="505">
                  <c:v>0.22265093999999999</c:v>
                </c:pt>
                <c:pt idx="506">
                  <c:v>0.22683126000000001</c:v>
                </c:pt>
                <c:pt idx="507">
                  <c:v>0.22598484999999999</c:v>
                </c:pt>
                <c:pt idx="508">
                  <c:v>0.21870076999999999</c:v>
                </c:pt>
                <c:pt idx="509">
                  <c:v>0.22533855</c:v>
                </c:pt>
                <c:pt idx="510">
                  <c:v>0.23056546</c:v>
                </c:pt>
                <c:pt idx="511">
                  <c:v>0.23284249000000001</c:v>
                </c:pt>
                <c:pt idx="512">
                  <c:v>0.23906446000000001</c:v>
                </c:pt>
                <c:pt idx="513">
                  <c:v>0.24322859999999999</c:v>
                </c:pt>
                <c:pt idx="514">
                  <c:v>0.24583331999999999</c:v>
                </c:pt>
                <c:pt idx="515">
                  <c:v>0.24878172000000001</c:v>
                </c:pt>
                <c:pt idx="516">
                  <c:v>0.24435298999999999</c:v>
                </c:pt>
                <c:pt idx="517">
                  <c:v>0.24408761000000001</c:v>
                </c:pt>
                <c:pt idx="518">
                  <c:v>0.24601973999999999</c:v>
                </c:pt>
                <c:pt idx="519">
                  <c:v>0.22980223</c:v>
                </c:pt>
                <c:pt idx="520">
                  <c:v>0.22914101000000001</c:v>
                </c:pt>
                <c:pt idx="521">
                  <c:v>0.23910828000000001</c:v>
                </c:pt>
                <c:pt idx="522">
                  <c:v>0.24488889</c:v>
                </c:pt>
                <c:pt idx="523">
                  <c:v>0.25221387000000001</c:v>
                </c:pt>
                <c:pt idx="524">
                  <c:v>0.26380940000000003</c:v>
                </c:pt>
                <c:pt idx="525">
                  <c:v>0.28052527999999999</c:v>
                </c:pt>
                <c:pt idx="526">
                  <c:v>0.28623831999999999</c:v>
                </c:pt>
                <c:pt idx="527">
                  <c:v>0.28663347</c:v>
                </c:pt>
                <c:pt idx="528">
                  <c:v>0.29216773000000001</c:v>
                </c:pt>
                <c:pt idx="529">
                  <c:v>0.30507245</c:v>
                </c:pt>
                <c:pt idx="530">
                  <c:v>0.30771876999999997</c:v>
                </c:pt>
                <c:pt idx="531">
                  <c:v>0.29846941999999999</c:v>
                </c:pt>
                <c:pt idx="532">
                  <c:v>0.29895722000000002</c:v>
                </c:pt>
                <c:pt idx="533">
                  <c:v>0.30621277000000002</c:v>
                </c:pt>
                <c:pt idx="534">
                  <c:v>0.30802678999999999</c:v>
                </c:pt>
                <c:pt idx="535">
                  <c:v>0.30217574000000003</c:v>
                </c:pt>
                <c:pt idx="536">
                  <c:v>0.29333514999999999</c:v>
                </c:pt>
                <c:pt idx="537">
                  <c:v>0.28697841000000002</c:v>
                </c:pt>
                <c:pt idx="538">
                  <c:v>0.27822065000000001</c:v>
                </c:pt>
                <c:pt idx="539">
                  <c:v>0.27409066999999998</c:v>
                </c:pt>
                <c:pt idx="540">
                  <c:v>0.26858653999999998</c:v>
                </c:pt>
                <c:pt idx="541">
                  <c:v>0.27879053999999998</c:v>
                </c:pt>
                <c:pt idx="542">
                  <c:v>0.29448295000000002</c:v>
                </c:pt>
                <c:pt idx="543">
                  <c:v>0.29610260999999999</c:v>
                </c:pt>
                <c:pt idx="544">
                  <c:v>0.29392348000000001</c:v>
                </c:pt>
                <c:pt idx="545">
                  <c:v>0.28407622999999999</c:v>
                </c:pt>
                <c:pt idx="546">
                  <c:v>0.29430359</c:v>
                </c:pt>
                <c:pt idx="547">
                  <c:v>0.31750541999999998</c:v>
                </c:pt>
                <c:pt idx="548">
                  <c:v>0.33532097</c:v>
                </c:pt>
                <c:pt idx="549">
                  <c:v>0.35148523999999998</c:v>
                </c:pt>
                <c:pt idx="550">
                  <c:v>0.35313578000000001</c:v>
                </c:pt>
                <c:pt idx="551">
                  <c:v>0.34136232999999999</c:v>
                </c:pt>
                <c:pt idx="552">
                  <c:v>0.33259673000000001</c:v>
                </c:pt>
                <c:pt idx="553">
                  <c:v>0.32759111000000002</c:v>
                </c:pt>
                <c:pt idx="554">
                  <c:v>0.33412244000000002</c:v>
                </c:pt>
                <c:pt idx="555">
                  <c:v>0.33410355000000003</c:v>
                </c:pt>
                <c:pt idx="556">
                  <c:v>0.31507887000000001</c:v>
                </c:pt>
                <c:pt idx="557">
                  <c:v>0.30824783</c:v>
                </c:pt>
                <c:pt idx="558">
                  <c:v>0.30834699999999998</c:v>
                </c:pt>
                <c:pt idx="559">
                  <c:v>0.32175034000000002</c:v>
                </c:pt>
                <c:pt idx="560">
                  <c:v>0.3362077</c:v>
                </c:pt>
                <c:pt idx="561">
                  <c:v>0.35226903999999998</c:v>
                </c:pt>
                <c:pt idx="562">
                  <c:v>0.36267018000000001</c:v>
                </c:pt>
                <c:pt idx="563">
                  <c:v>0.36615657000000001</c:v>
                </c:pt>
                <c:pt idx="564">
                  <c:v>0.36357694000000002</c:v>
                </c:pt>
                <c:pt idx="565">
                  <c:v>0.35087138000000001</c:v>
                </c:pt>
                <c:pt idx="566">
                  <c:v>0.36874294000000002</c:v>
                </c:pt>
                <c:pt idx="567">
                  <c:v>0.38764022999999997</c:v>
                </c:pt>
                <c:pt idx="568">
                  <c:v>0.40208828000000002</c:v>
                </c:pt>
                <c:pt idx="569">
                  <c:v>0.40524819000000001</c:v>
                </c:pt>
                <c:pt idx="570">
                  <c:v>0.38229078999999999</c:v>
                </c:pt>
                <c:pt idx="571">
                  <c:v>0.36042233000000001</c:v>
                </c:pt>
                <c:pt idx="572">
                  <c:v>0.35445881000000001</c:v>
                </c:pt>
                <c:pt idx="573">
                  <c:v>0.35807270000000002</c:v>
                </c:pt>
                <c:pt idx="574">
                  <c:v>0.35783199999999998</c:v>
                </c:pt>
                <c:pt idx="575">
                  <c:v>0.36231596999999999</c:v>
                </c:pt>
                <c:pt idx="576">
                  <c:v>0.36114390000000002</c:v>
                </c:pt>
                <c:pt idx="577">
                  <c:v>0.37211948</c:v>
                </c:pt>
                <c:pt idx="578">
                  <c:v>0.38814732000000002</c:v>
                </c:pt>
                <c:pt idx="579">
                  <c:v>0.39226270000000002</c:v>
                </c:pt>
                <c:pt idx="580">
                  <c:v>0.37920691000000001</c:v>
                </c:pt>
                <c:pt idx="581">
                  <c:v>0.39878570000000002</c:v>
                </c:pt>
                <c:pt idx="582">
                  <c:v>0.41018464999999998</c:v>
                </c:pt>
                <c:pt idx="583">
                  <c:v>0.3988775</c:v>
                </c:pt>
                <c:pt idx="584">
                  <c:v>0.4216336</c:v>
                </c:pt>
                <c:pt idx="585">
                  <c:v>0.41826263000000002</c:v>
                </c:pt>
                <c:pt idx="586">
                  <c:v>0.41936266999999999</c:v>
                </c:pt>
                <c:pt idx="587">
                  <c:v>0.42778327999999999</c:v>
                </c:pt>
                <c:pt idx="588">
                  <c:v>0.42547244000000001</c:v>
                </c:pt>
                <c:pt idx="589">
                  <c:v>0.42175246999999999</c:v>
                </c:pt>
                <c:pt idx="590">
                  <c:v>0.41554213000000001</c:v>
                </c:pt>
                <c:pt idx="591">
                  <c:v>0.41722645000000003</c:v>
                </c:pt>
                <c:pt idx="592">
                  <c:v>0.41387253000000002</c:v>
                </c:pt>
                <c:pt idx="593">
                  <c:v>0.40953229000000002</c:v>
                </c:pt>
                <c:pt idx="594">
                  <c:v>0.41522125999999998</c:v>
                </c:pt>
                <c:pt idx="595">
                  <c:v>0.42340145000000001</c:v>
                </c:pt>
                <c:pt idx="596">
                  <c:v>0.41049754999999999</c:v>
                </c:pt>
                <c:pt idx="597">
                  <c:v>0.40441134000000001</c:v>
                </c:pt>
                <c:pt idx="598">
                  <c:v>0.42209280999999998</c:v>
                </c:pt>
                <c:pt idx="599">
                  <c:v>0.41488702999999999</c:v>
                </c:pt>
                <c:pt idx="600">
                  <c:v>0.41247507999999999</c:v>
                </c:pt>
                <c:pt idx="601">
                  <c:v>0.40693947000000003</c:v>
                </c:pt>
                <c:pt idx="602">
                  <c:v>0.40889269</c:v>
                </c:pt>
                <c:pt idx="603">
                  <c:v>0.43882852999999999</c:v>
                </c:pt>
                <c:pt idx="604">
                  <c:v>0.44808197</c:v>
                </c:pt>
                <c:pt idx="605">
                  <c:v>0.44457236</c:v>
                </c:pt>
                <c:pt idx="606">
                  <c:v>0.44183623999999999</c:v>
                </c:pt>
                <c:pt idx="607">
                  <c:v>0.44494223999999999</c:v>
                </c:pt>
                <c:pt idx="608">
                  <c:v>0.45082956000000002</c:v>
                </c:pt>
                <c:pt idx="609">
                  <c:v>0.44290513999999997</c:v>
                </c:pt>
                <c:pt idx="610">
                  <c:v>0.41661103999999999</c:v>
                </c:pt>
                <c:pt idx="611">
                  <c:v>0.42408878</c:v>
                </c:pt>
                <c:pt idx="612">
                  <c:v>0.43959155</c:v>
                </c:pt>
                <c:pt idx="613">
                  <c:v>0.42040791999999999</c:v>
                </c:pt>
                <c:pt idx="614">
                  <c:v>0.41356420999999999</c:v>
                </c:pt>
                <c:pt idx="615">
                  <c:v>0.41632701</c:v>
                </c:pt>
                <c:pt idx="616">
                  <c:v>0.42868638999999997</c:v>
                </c:pt>
                <c:pt idx="617">
                  <c:v>0.42881576999999999</c:v>
                </c:pt>
                <c:pt idx="618">
                  <c:v>0.42102724000000002</c:v>
                </c:pt>
                <c:pt idx="619">
                  <c:v>0.42527703</c:v>
                </c:pt>
                <c:pt idx="620">
                  <c:v>0.44816658999999998</c:v>
                </c:pt>
                <c:pt idx="621">
                  <c:v>0.48043792000000002</c:v>
                </c:pt>
                <c:pt idx="622">
                  <c:v>0.48059034</c:v>
                </c:pt>
                <c:pt idx="623">
                  <c:v>0.47296595000000002</c:v>
                </c:pt>
                <c:pt idx="624">
                  <c:v>0.47906409999999999</c:v>
                </c:pt>
                <c:pt idx="625">
                  <c:v>0.47554521</c:v>
                </c:pt>
                <c:pt idx="626">
                  <c:v>0.48067004000000002</c:v>
                </c:pt>
                <c:pt idx="627">
                  <c:v>0.50095835</c:v>
                </c:pt>
                <c:pt idx="628">
                  <c:v>0.51621567000000002</c:v>
                </c:pt>
                <c:pt idx="629">
                  <c:v>0.52229945</c:v>
                </c:pt>
                <c:pt idx="630">
                  <c:v>0.50558700999999995</c:v>
                </c:pt>
                <c:pt idx="631">
                  <c:v>0.47512206000000001</c:v>
                </c:pt>
                <c:pt idx="632">
                  <c:v>0.47015056</c:v>
                </c:pt>
                <c:pt idx="633">
                  <c:v>0.48786095000000002</c:v>
                </c:pt>
                <c:pt idx="634">
                  <c:v>0.50506437999999998</c:v>
                </c:pt>
                <c:pt idx="635">
                  <c:v>0.48967346</c:v>
                </c:pt>
                <c:pt idx="636">
                  <c:v>0.46652911000000002</c:v>
                </c:pt>
                <c:pt idx="637">
                  <c:v>0.48851643</c:v>
                </c:pt>
                <c:pt idx="638">
                  <c:v>0.51840346999999998</c:v>
                </c:pt>
                <c:pt idx="639">
                  <c:v>0.52498475</c:v>
                </c:pt>
                <c:pt idx="640">
                  <c:v>0.52496876000000003</c:v>
                </c:pt>
                <c:pt idx="641">
                  <c:v>0.51909647000000003</c:v>
                </c:pt>
                <c:pt idx="642">
                  <c:v>0.49183215000000002</c:v>
                </c:pt>
                <c:pt idx="643">
                  <c:v>0.48683066000000003</c:v>
                </c:pt>
                <c:pt idx="644">
                  <c:v>0.50304519000000003</c:v>
                </c:pt>
                <c:pt idx="645">
                  <c:v>0.48178422999999998</c:v>
                </c:pt>
                <c:pt idx="646">
                  <c:v>0.49226491999999999</c:v>
                </c:pt>
                <c:pt idx="647">
                  <c:v>0.49350264999999999</c:v>
                </c:pt>
                <c:pt idx="648">
                  <c:v>0.46853294000000001</c:v>
                </c:pt>
                <c:pt idx="649">
                  <c:v>0.47907527</c:v>
                </c:pt>
                <c:pt idx="650">
                  <c:v>0.49151840000000002</c:v>
                </c:pt>
                <c:pt idx="651">
                  <c:v>0.53429439999999995</c:v>
                </c:pt>
                <c:pt idx="652">
                  <c:v>0.56263945000000004</c:v>
                </c:pt>
                <c:pt idx="653">
                  <c:v>0.58232139000000005</c:v>
                </c:pt>
                <c:pt idx="654">
                  <c:v>0.59478346000000004</c:v>
                </c:pt>
                <c:pt idx="655">
                  <c:v>0.56025071000000004</c:v>
                </c:pt>
                <c:pt idx="656">
                  <c:v>0.57215570999999998</c:v>
                </c:pt>
                <c:pt idx="657">
                  <c:v>0.61373350999999998</c:v>
                </c:pt>
                <c:pt idx="658">
                  <c:v>0.60840037000000002</c:v>
                </c:pt>
                <c:pt idx="659">
                  <c:v>0.59214007999999996</c:v>
                </c:pt>
                <c:pt idx="660">
                  <c:v>0.59368849999999995</c:v>
                </c:pt>
                <c:pt idx="661">
                  <c:v>0.58429131999999995</c:v>
                </c:pt>
                <c:pt idx="662">
                  <c:v>0.58233279999999998</c:v>
                </c:pt>
                <c:pt idx="663">
                  <c:v>0.60424675999999999</c:v>
                </c:pt>
                <c:pt idx="664">
                  <c:v>0.59970506999999995</c:v>
                </c:pt>
                <c:pt idx="665">
                  <c:v>0.59296548000000004</c:v>
                </c:pt>
                <c:pt idx="666">
                  <c:v>0.60593275000000002</c:v>
                </c:pt>
                <c:pt idx="667">
                  <c:v>0.61553466000000001</c:v>
                </c:pt>
                <c:pt idx="668">
                  <c:v>0.63151665000000001</c:v>
                </c:pt>
                <c:pt idx="669">
                  <c:v>0.60976335999999998</c:v>
                </c:pt>
                <c:pt idx="670">
                  <c:v>0.60057452</c:v>
                </c:pt>
                <c:pt idx="671">
                  <c:v>0.61437364000000005</c:v>
                </c:pt>
                <c:pt idx="672">
                  <c:v>0.61149894000000005</c:v>
                </c:pt>
                <c:pt idx="673">
                  <c:v>0.64699887</c:v>
                </c:pt>
                <c:pt idx="674">
                  <c:v>0.66717355</c:v>
                </c:pt>
                <c:pt idx="675">
                  <c:v>0.65317287999999996</c:v>
                </c:pt>
                <c:pt idx="676">
                  <c:v>0.62068126999999995</c:v>
                </c:pt>
                <c:pt idx="677">
                  <c:v>0.63239939000000001</c:v>
                </c:pt>
                <c:pt idx="678">
                  <c:v>0.67867938000000005</c:v>
                </c:pt>
                <c:pt idx="679">
                  <c:v>0.72622686999999997</c:v>
                </c:pt>
                <c:pt idx="680">
                  <c:v>0.73835229999999996</c:v>
                </c:pt>
                <c:pt idx="681">
                  <c:v>0.69715031000000005</c:v>
                </c:pt>
                <c:pt idx="682">
                  <c:v>0.68601164000000003</c:v>
                </c:pt>
                <c:pt idx="683">
                  <c:v>0.67922400000000005</c:v>
                </c:pt>
                <c:pt idx="684">
                  <c:v>0.72063361000000004</c:v>
                </c:pt>
                <c:pt idx="685">
                  <c:v>0.73195854999999999</c:v>
                </c:pt>
                <c:pt idx="686">
                  <c:v>0.69765208999999995</c:v>
                </c:pt>
                <c:pt idx="687">
                  <c:v>0.67788605000000002</c:v>
                </c:pt>
                <c:pt idx="688">
                  <c:v>0.67222769999999998</c:v>
                </c:pt>
                <c:pt idx="689">
                  <c:v>0.71274227000000001</c:v>
                </c:pt>
                <c:pt idx="690">
                  <c:v>0.73777791000000004</c:v>
                </c:pt>
                <c:pt idx="691">
                  <c:v>0.73493381000000002</c:v>
                </c:pt>
                <c:pt idx="692">
                  <c:v>0.68648600000000004</c:v>
                </c:pt>
                <c:pt idx="693">
                  <c:v>0.67366429999999999</c:v>
                </c:pt>
                <c:pt idx="694">
                  <c:v>0.71636460000000002</c:v>
                </c:pt>
                <c:pt idx="695">
                  <c:v>0.76367587999999997</c:v>
                </c:pt>
                <c:pt idx="696">
                  <c:v>0.80373026999999997</c:v>
                </c:pt>
                <c:pt idx="697">
                  <c:v>0.79434987000000001</c:v>
                </c:pt>
                <c:pt idx="698">
                  <c:v>0.74157368000000001</c:v>
                </c:pt>
                <c:pt idx="699">
                  <c:v>0.73154067</c:v>
                </c:pt>
                <c:pt idx="700">
                  <c:v>0.71761456000000001</c:v>
                </c:pt>
                <c:pt idx="701">
                  <c:v>0.74297913999999998</c:v>
                </c:pt>
                <c:pt idx="702">
                  <c:v>0.75363387000000004</c:v>
                </c:pt>
                <c:pt idx="703">
                  <c:v>0.70018897999999996</c:v>
                </c:pt>
                <c:pt idx="704">
                  <c:v>0.67248067</c:v>
                </c:pt>
                <c:pt idx="705">
                  <c:v>0.62546400999999996</c:v>
                </c:pt>
                <c:pt idx="706">
                  <c:v>0.62370601999999997</c:v>
                </c:pt>
                <c:pt idx="707">
                  <c:v>0.61896441000000002</c:v>
                </c:pt>
                <c:pt idx="708">
                  <c:v>0.62435014</c:v>
                </c:pt>
                <c:pt idx="709">
                  <c:v>0.61384353999999997</c:v>
                </c:pt>
                <c:pt idx="710">
                  <c:v>0.60340112000000001</c:v>
                </c:pt>
                <c:pt idx="711">
                  <c:v>0.69386453999999997</c:v>
                </c:pt>
                <c:pt idx="712">
                  <c:v>0.72841321999999997</c:v>
                </c:pt>
                <c:pt idx="713">
                  <c:v>0.78049080999999998</c:v>
                </c:pt>
                <c:pt idx="714">
                  <c:v>0.81376384999999996</c:v>
                </c:pt>
                <c:pt idx="715">
                  <c:v>0.77410144999999997</c:v>
                </c:pt>
                <c:pt idx="716">
                  <c:v>0.73752229999999996</c:v>
                </c:pt>
                <c:pt idx="717">
                  <c:v>0.70595701</c:v>
                </c:pt>
                <c:pt idx="718">
                  <c:v>0.7493843</c:v>
                </c:pt>
                <c:pt idx="719">
                  <c:v>0.76114563000000002</c:v>
                </c:pt>
                <c:pt idx="720">
                  <c:v>0.72670164999999998</c:v>
                </c:pt>
                <c:pt idx="721">
                  <c:v>0.71515300999999998</c:v>
                </c:pt>
                <c:pt idx="722">
                  <c:v>0.71686435999999998</c:v>
                </c:pt>
                <c:pt idx="723">
                  <c:v>0.70854720000000004</c:v>
                </c:pt>
                <c:pt idx="724">
                  <c:v>0.73751222000000005</c:v>
                </c:pt>
                <c:pt idx="725">
                  <c:v>0.78505281999999998</c:v>
                </c:pt>
                <c:pt idx="726">
                  <c:v>0.74643093000000005</c:v>
                </c:pt>
                <c:pt idx="727">
                  <c:v>0.69026734000000001</c:v>
                </c:pt>
                <c:pt idx="728">
                  <c:v>0.67558109</c:v>
                </c:pt>
                <c:pt idx="729">
                  <c:v>0.68970993999999997</c:v>
                </c:pt>
                <c:pt idx="730">
                  <c:v>0.74139869000000003</c:v>
                </c:pt>
                <c:pt idx="731">
                  <c:v>0.76235774000000001</c:v>
                </c:pt>
                <c:pt idx="732">
                  <c:v>0.69441823999999996</c:v>
                </c:pt>
                <c:pt idx="733">
                  <c:v>0.63046774999999999</c:v>
                </c:pt>
                <c:pt idx="734">
                  <c:v>0.64221689999999998</c:v>
                </c:pt>
                <c:pt idx="735">
                  <c:v>0.66071946999999998</c:v>
                </c:pt>
                <c:pt idx="736">
                  <c:v>0.69322605000000004</c:v>
                </c:pt>
                <c:pt idx="737">
                  <c:v>0.71747207000000002</c:v>
                </c:pt>
                <c:pt idx="738">
                  <c:v>0.68603027999999999</c:v>
                </c:pt>
                <c:pt idx="739">
                  <c:v>0.60650504000000005</c:v>
                </c:pt>
                <c:pt idx="740">
                  <c:v>0.51014124999999999</c:v>
                </c:pt>
                <c:pt idx="741">
                  <c:v>0.48617427000000002</c:v>
                </c:pt>
                <c:pt idx="742">
                  <c:v>0.50019462000000003</c:v>
                </c:pt>
                <c:pt idx="743">
                  <c:v>0.49080012000000001</c:v>
                </c:pt>
                <c:pt idx="744">
                  <c:v>0.46343723999999997</c:v>
                </c:pt>
                <c:pt idx="745">
                  <c:v>0.37965760999999998</c:v>
                </c:pt>
                <c:pt idx="746">
                  <c:v>0.30794650000000001</c:v>
                </c:pt>
                <c:pt idx="747">
                  <c:v>0.30654717999999997</c:v>
                </c:pt>
                <c:pt idx="748">
                  <c:v>0.26902981999999998</c:v>
                </c:pt>
                <c:pt idx="749">
                  <c:v>0.22861022</c:v>
                </c:pt>
                <c:pt idx="750">
                  <c:v>0.15217676999999999</c:v>
                </c:pt>
                <c:pt idx="751">
                  <c:v>-2.2704202E-2</c:v>
                </c:pt>
                <c:pt idx="752">
                  <c:v>-0.1613261</c:v>
                </c:pt>
                <c:pt idx="753">
                  <c:v>-0.23361630999999999</c:v>
                </c:pt>
                <c:pt idx="754">
                  <c:v>-0.16227875</c:v>
                </c:pt>
                <c:pt idx="755">
                  <c:v>-7.0641809E-2</c:v>
                </c:pt>
                <c:pt idx="756">
                  <c:v>3.6970134000000002E-2</c:v>
                </c:pt>
                <c:pt idx="757">
                  <c:v>0.19281502</c:v>
                </c:pt>
                <c:pt idx="758">
                  <c:v>0.30244828000000001</c:v>
                </c:pt>
                <c:pt idx="759">
                  <c:v>0.44905276999999999</c:v>
                </c:pt>
                <c:pt idx="760">
                  <c:v>0.62144220999999999</c:v>
                </c:pt>
                <c:pt idx="761">
                  <c:v>0.74089886999999999</c:v>
                </c:pt>
                <c:pt idx="762">
                  <c:v>0.85445536</c:v>
                </c:pt>
                <c:pt idx="763">
                  <c:v>1.0049102000000001</c:v>
                </c:pt>
                <c:pt idx="764">
                  <c:v>1.1238269000000001</c:v>
                </c:pt>
                <c:pt idx="765">
                  <c:v>1.1431477000000001</c:v>
                </c:pt>
                <c:pt idx="766">
                  <c:v>1.2204957000000001</c:v>
                </c:pt>
                <c:pt idx="767">
                  <c:v>1.3040115999999999</c:v>
                </c:pt>
                <c:pt idx="768">
                  <c:v>1.3869450000000001</c:v>
                </c:pt>
                <c:pt idx="769">
                  <c:v>1.368811</c:v>
                </c:pt>
                <c:pt idx="770">
                  <c:v>1.1598074</c:v>
                </c:pt>
                <c:pt idx="771">
                  <c:v>0.9030051</c:v>
                </c:pt>
                <c:pt idx="772">
                  <c:v>0.73869583000000005</c:v>
                </c:pt>
                <c:pt idx="773">
                  <c:v>0.65848216999999998</c:v>
                </c:pt>
                <c:pt idx="774">
                  <c:v>0.56575123000000005</c:v>
                </c:pt>
                <c:pt idx="775">
                  <c:v>0.51430936000000005</c:v>
                </c:pt>
                <c:pt idx="776">
                  <c:v>0.39752557999999999</c:v>
                </c:pt>
                <c:pt idx="777">
                  <c:v>0.18678249</c:v>
                </c:pt>
                <c:pt idx="778">
                  <c:v>6.0743314999999999E-2</c:v>
                </c:pt>
                <c:pt idx="779">
                  <c:v>-3.9838466000000003E-2</c:v>
                </c:pt>
                <c:pt idx="780">
                  <c:v>-0.20744087</c:v>
                </c:pt>
                <c:pt idx="781">
                  <c:v>-0.28525980000000001</c:v>
                </c:pt>
                <c:pt idx="782">
                  <c:v>-0.33156295000000002</c:v>
                </c:pt>
                <c:pt idx="783">
                  <c:v>-0.32603003000000003</c:v>
                </c:pt>
                <c:pt idx="784">
                  <c:v>-0.32622468999999998</c:v>
                </c:pt>
                <c:pt idx="785">
                  <c:v>-0.23135585</c:v>
                </c:pt>
                <c:pt idx="786">
                  <c:v>-2.4976098999999999E-3</c:v>
                </c:pt>
                <c:pt idx="787">
                  <c:v>0.13569995000000001</c:v>
                </c:pt>
                <c:pt idx="788">
                  <c:v>0.15971600999999999</c:v>
                </c:pt>
                <c:pt idx="789">
                  <c:v>9.8033295000000006E-2</c:v>
                </c:pt>
                <c:pt idx="790">
                  <c:v>0.10173993000000001</c:v>
                </c:pt>
                <c:pt idx="791">
                  <c:v>0.17427740999999999</c:v>
                </c:pt>
                <c:pt idx="792">
                  <c:v>0.22075928</c:v>
                </c:pt>
                <c:pt idx="793">
                  <c:v>0.25565538999999998</c:v>
                </c:pt>
                <c:pt idx="794">
                  <c:v>0.39291231999999998</c:v>
                </c:pt>
                <c:pt idx="795">
                  <c:v>0.58196267999999995</c:v>
                </c:pt>
                <c:pt idx="796">
                  <c:v>0.70281978000000001</c:v>
                </c:pt>
                <c:pt idx="797">
                  <c:v>0.84741482000000001</c:v>
                </c:pt>
                <c:pt idx="798">
                  <c:v>0.94828433999999995</c:v>
                </c:pt>
                <c:pt idx="799">
                  <c:v>0.97259198000000002</c:v>
                </c:pt>
                <c:pt idx="800">
                  <c:v>0.84896362000000003</c:v>
                </c:pt>
                <c:pt idx="801">
                  <c:v>0.71691424999999998</c:v>
                </c:pt>
                <c:pt idx="802">
                  <c:v>0.74494130999999997</c:v>
                </c:pt>
                <c:pt idx="803">
                  <c:v>0.83648962000000004</c:v>
                </c:pt>
                <c:pt idx="804">
                  <c:v>0.94152672999999998</c:v>
                </c:pt>
                <c:pt idx="805">
                  <c:v>1.0469112</c:v>
                </c:pt>
                <c:pt idx="806">
                  <c:v>1.1851023000000001</c:v>
                </c:pt>
                <c:pt idx="807">
                  <c:v>1.2936924999999999</c:v>
                </c:pt>
                <c:pt idx="808">
                  <c:v>1.3099902999999999</c:v>
                </c:pt>
                <c:pt idx="809">
                  <c:v>1.1990556999999999</c:v>
                </c:pt>
                <c:pt idx="810">
                  <c:v>1.0097893</c:v>
                </c:pt>
                <c:pt idx="811">
                  <c:v>0.86290009000000001</c:v>
                </c:pt>
                <c:pt idx="812">
                  <c:v>0.72793057000000005</c:v>
                </c:pt>
                <c:pt idx="813">
                  <c:v>0.63730719000000002</c:v>
                </c:pt>
                <c:pt idx="814">
                  <c:v>0.51945249000000004</c:v>
                </c:pt>
                <c:pt idx="815">
                  <c:v>0.43686933999999999</c:v>
                </c:pt>
                <c:pt idx="816">
                  <c:v>0.31378627999999997</c:v>
                </c:pt>
                <c:pt idx="817">
                  <c:v>8.9189956000000001E-2</c:v>
                </c:pt>
                <c:pt idx="818">
                  <c:v>6.0158692999999999E-2</c:v>
                </c:pt>
                <c:pt idx="819">
                  <c:v>0.24593588</c:v>
                </c:pt>
                <c:pt idx="820">
                  <c:v>0.48468170999999999</c:v>
                </c:pt>
                <c:pt idx="821">
                  <c:v>0.68650447999999997</c:v>
                </c:pt>
                <c:pt idx="822">
                  <c:v>0.81221715999999999</c:v>
                </c:pt>
                <c:pt idx="823">
                  <c:v>0.84598225999999999</c:v>
                </c:pt>
                <c:pt idx="824">
                  <c:v>0.76139867999999999</c:v>
                </c:pt>
                <c:pt idx="825">
                  <c:v>0.65578325999999998</c:v>
                </c:pt>
                <c:pt idx="826">
                  <c:v>0.58514717999999999</c:v>
                </c:pt>
                <c:pt idx="827">
                  <c:v>0.54195066000000003</c:v>
                </c:pt>
                <c:pt idx="828">
                  <c:v>0.46719671000000002</c:v>
                </c:pt>
                <c:pt idx="829">
                  <c:v>0.37182311000000001</c:v>
                </c:pt>
                <c:pt idx="830">
                  <c:v>0.27170061000000001</c:v>
                </c:pt>
                <c:pt idx="831">
                  <c:v>0.22664587999999999</c:v>
                </c:pt>
                <c:pt idx="832">
                  <c:v>0.18486263</c:v>
                </c:pt>
                <c:pt idx="833">
                  <c:v>0.19905112999999999</c:v>
                </c:pt>
                <c:pt idx="834">
                  <c:v>0.23655798</c:v>
                </c:pt>
                <c:pt idx="835">
                  <c:v>0.29537929000000002</c:v>
                </c:pt>
                <c:pt idx="836">
                  <c:v>0.37117025999999997</c:v>
                </c:pt>
                <c:pt idx="837">
                  <c:v>0.36153315000000003</c:v>
                </c:pt>
                <c:pt idx="838">
                  <c:v>0.34116333999999998</c:v>
                </c:pt>
                <c:pt idx="839">
                  <c:v>0.17799688</c:v>
                </c:pt>
                <c:pt idx="840">
                  <c:v>-2.6128433999999999E-2</c:v>
                </c:pt>
                <c:pt idx="841">
                  <c:v>-0.16961234</c:v>
                </c:pt>
                <c:pt idx="842">
                  <c:v>-0.2442976</c:v>
                </c:pt>
                <c:pt idx="843">
                  <c:v>-0.21173202999999999</c:v>
                </c:pt>
                <c:pt idx="844">
                  <c:v>-0.19709322000000001</c:v>
                </c:pt>
                <c:pt idx="845">
                  <c:v>-0.26682328999999999</c:v>
                </c:pt>
                <c:pt idx="846">
                  <c:v>-0.33224745999999999</c:v>
                </c:pt>
                <c:pt idx="847">
                  <c:v>-0.32533295000000001</c:v>
                </c:pt>
                <c:pt idx="848">
                  <c:v>-0.33506225000000001</c:v>
                </c:pt>
                <c:pt idx="849">
                  <c:v>-0.36054794000000001</c:v>
                </c:pt>
                <c:pt idx="850">
                  <c:v>-0.43201964999999998</c:v>
                </c:pt>
                <c:pt idx="851">
                  <c:v>-0.53979933000000002</c:v>
                </c:pt>
                <c:pt idx="852">
                  <c:v>-0.47054103000000003</c:v>
                </c:pt>
                <c:pt idx="853">
                  <c:v>-0.33597807000000002</c:v>
                </c:pt>
                <c:pt idx="854">
                  <c:v>-0.21531169999999999</c:v>
                </c:pt>
                <c:pt idx="855">
                  <c:v>-0.19652881999999999</c:v>
                </c:pt>
                <c:pt idx="856">
                  <c:v>-0.35601099000000003</c:v>
                </c:pt>
                <c:pt idx="857">
                  <c:v>-0.50558068</c:v>
                </c:pt>
                <c:pt idx="858">
                  <c:v>-0.59596537999999999</c:v>
                </c:pt>
                <c:pt idx="859">
                  <c:v>-0.66783382999999996</c:v>
                </c:pt>
                <c:pt idx="860">
                  <c:v>-0.75269925000000004</c:v>
                </c:pt>
                <c:pt idx="861">
                  <c:v>-0.75911870000000004</c:v>
                </c:pt>
                <c:pt idx="862">
                  <c:v>-0.66110743999999999</c:v>
                </c:pt>
                <c:pt idx="863">
                  <c:v>-0.54462387000000001</c:v>
                </c:pt>
                <c:pt idx="864">
                  <c:v>-0.40669095</c:v>
                </c:pt>
                <c:pt idx="865">
                  <c:v>-0.17414861000000001</c:v>
                </c:pt>
                <c:pt idx="866">
                  <c:v>0.11826388</c:v>
                </c:pt>
                <c:pt idx="867">
                  <c:v>0.24781565999999999</c:v>
                </c:pt>
                <c:pt idx="868">
                  <c:v>0.31519650999999999</c:v>
                </c:pt>
                <c:pt idx="869">
                  <c:v>0.43290435999999999</c:v>
                </c:pt>
                <c:pt idx="870">
                  <c:v>0.49756289999999997</c:v>
                </c:pt>
                <c:pt idx="871">
                  <c:v>0.37068799000000002</c:v>
                </c:pt>
                <c:pt idx="872">
                  <c:v>0.10993472</c:v>
                </c:pt>
                <c:pt idx="873">
                  <c:v>-0.12078722</c:v>
                </c:pt>
                <c:pt idx="874">
                  <c:v>-0.30504202000000002</c:v>
                </c:pt>
                <c:pt idx="875">
                  <c:v>-0.42343154999999999</c:v>
                </c:pt>
                <c:pt idx="876">
                  <c:v>-0.53794500000000001</c:v>
                </c:pt>
                <c:pt idx="877">
                  <c:v>-0.61083748999999998</c:v>
                </c:pt>
                <c:pt idx="878">
                  <c:v>-0.61082163</c:v>
                </c:pt>
                <c:pt idx="879">
                  <c:v>-0.66670498</c:v>
                </c:pt>
                <c:pt idx="880">
                  <c:v>-0.73379791999999999</c:v>
                </c:pt>
                <c:pt idx="881">
                  <c:v>-0.78750885000000004</c:v>
                </c:pt>
                <c:pt idx="882">
                  <c:v>-0.84235864000000005</c:v>
                </c:pt>
                <c:pt idx="883">
                  <c:v>-0.76058000000000003</c:v>
                </c:pt>
                <c:pt idx="884">
                  <c:v>-0.56170958000000004</c:v>
                </c:pt>
                <c:pt idx="885">
                  <c:v>-0.35795154000000001</c:v>
                </c:pt>
                <c:pt idx="886">
                  <c:v>-0.26571069000000003</c:v>
                </c:pt>
                <c:pt idx="887">
                  <c:v>-0.31628439000000003</c:v>
                </c:pt>
                <c:pt idx="888">
                  <c:v>-0.32542174000000001</c:v>
                </c:pt>
                <c:pt idx="889">
                  <c:v>-0.26298753000000002</c:v>
                </c:pt>
                <c:pt idx="890">
                  <c:v>-0.20747805999999999</c:v>
                </c:pt>
                <c:pt idx="891">
                  <c:v>-0.16545836</c:v>
                </c:pt>
                <c:pt idx="892">
                  <c:v>-0.15466272</c:v>
                </c:pt>
                <c:pt idx="893">
                  <c:v>-0.11181466</c:v>
                </c:pt>
                <c:pt idx="894">
                  <c:v>-1.7594060000000002E-2</c:v>
                </c:pt>
                <c:pt idx="895">
                  <c:v>6.0830318000000001E-2</c:v>
                </c:pt>
                <c:pt idx="896">
                  <c:v>0.12210418000000001</c:v>
                </c:pt>
                <c:pt idx="897">
                  <c:v>0.19540371000000001</c:v>
                </c:pt>
                <c:pt idx="898">
                  <c:v>0.25424921</c:v>
                </c:pt>
                <c:pt idx="899">
                  <c:v>0.21828342000000001</c:v>
                </c:pt>
                <c:pt idx="900">
                  <c:v>6.8490926999999993E-2</c:v>
                </c:pt>
                <c:pt idx="901">
                  <c:v>-8.8755564999999995E-2</c:v>
                </c:pt>
                <c:pt idx="902">
                  <c:v>-0.22512082999999999</c:v>
                </c:pt>
                <c:pt idx="903">
                  <c:v>-0.31800543999999997</c:v>
                </c:pt>
                <c:pt idx="904">
                  <c:v>-0.21262945</c:v>
                </c:pt>
                <c:pt idx="905">
                  <c:v>-7.0587853000000006E-2</c:v>
                </c:pt>
                <c:pt idx="906">
                  <c:v>-0.13369528999999999</c:v>
                </c:pt>
                <c:pt idx="907">
                  <c:v>-0.34847686999999999</c:v>
                </c:pt>
                <c:pt idx="908">
                  <c:v>-0.41092236999999998</c:v>
                </c:pt>
                <c:pt idx="909">
                  <c:v>-0.30013454000000001</c:v>
                </c:pt>
                <c:pt idx="910">
                  <c:v>-0.25998765000000001</c:v>
                </c:pt>
                <c:pt idx="911">
                  <c:v>-0.22115675000000001</c:v>
                </c:pt>
                <c:pt idx="912">
                  <c:v>-0.24064516999999999</c:v>
                </c:pt>
                <c:pt idx="913">
                  <c:v>-0.26879223000000002</c:v>
                </c:pt>
                <c:pt idx="914">
                  <c:v>-0.32160783999999998</c:v>
                </c:pt>
                <c:pt idx="915">
                  <c:v>-0.55673507</c:v>
                </c:pt>
                <c:pt idx="916">
                  <c:v>-0.68652131999999999</c:v>
                </c:pt>
                <c:pt idx="917">
                  <c:v>-0.68938648000000002</c:v>
                </c:pt>
                <c:pt idx="918">
                  <c:v>-0.61623185999999996</c:v>
                </c:pt>
                <c:pt idx="919">
                  <c:v>-0.49097180000000001</c:v>
                </c:pt>
                <c:pt idx="920">
                  <c:v>-0.45359084</c:v>
                </c:pt>
                <c:pt idx="921">
                  <c:v>-0.38134383999999999</c:v>
                </c:pt>
                <c:pt idx="922">
                  <c:v>-0.33955194</c:v>
                </c:pt>
                <c:pt idx="923">
                  <c:v>-0.34306967999999999</c:v>
                </c:pt>
                <c:pt idx="924">
                  <c:v>-0.30702057999999999</c:v>
                </c:pt>
                <c:pt idx="925">
                  <c:v>-0.26651989999999998</c:v>
                </c:pt>
                <c:pt idx="926">
                  <c:v>-0.1748817</c:v>
                </c:pt>
                <c:pt idx="927">
                  <c:v>-0.10195236000000001</c:v>
                </c:pt>
                <c:pt idx="928">
                  <c:v>-0.15831808</c:v>
                </c:pt>
                <c:pt idx="929">
                  <c:v>-0.38473048999999998</c:v>
                </c:pt>
                <c:pt idx="930">
                  <c:v>-0.58998963000000004</c:v>
                </c:pt>
                <c:pt idx="931">
                  <c:v>-0.71677776000000004</c:v>
                </c:pt>
                <c:pt idx="932">
                  <c:v>-0.92376840999999998</c:v>
                </c:pt>
                <c:pt idx="933">
                  <c:v>-1.0962243</c:v>
                </c:pt>
                <c:pt idx="934">
                  <c:v>-1.1461220000000001</c:v>
                </c:pt>
                <c:pt idx="935">
                  <c:v>-1.2857818999999999</c:v>
                </c:pt>
                <c:pt idx="936">
                  <c:v>-1.5619022</c:v>
                </c:pt>
                <c:pt idx="937">
                  <c:v>-1.790351</c:v>
                </c:pt>
                <c:pt idx="938">
                  <c:v>-1.9701067999999999</c:v>
                </c:pt>
                <c:pt idx="939">
                  <c:v>-2.0880524</c:v>
                </c:pt>
                <c:pt idx="940">
                  <c:v>-2.0693104</c:v>
                </c:pt>
                <c:pt idx="941">
                  <c:v>-1.9664653000000001</c:v>
                </c:pt>
                <c:pt idx="942">
                  <c:v>-1.8592360999999999</c:v>
                </c:pt>
                <c:pt idx="943">
                  <c:v>-1.7192707</c:v>
                </c:pt>
                <c:pt idx="944">
                  <c:v>-1.5007965999999999</c:v>
                </c:pt>
                <c:pt idx="945">
                  <c:v>-1.3308327</c:v>
                </c:pt>
                <c:pt idx="946">
                  <c:v>-1.3613097999999999</c:v>
                </c:pt>
                <c:pt idx="947">
                  <c:v>-1.4111638</c:v>
                </c:pt>
                <c:pt idx="948">
                  <c:v>-1.314176</c:v>
                </c:pt>
                <c:pt idx="949">
                  <c:v>-1.2465752000000001</c:v>
                </c:pt>
                <c:pt idx="950">
                  <c:v>-1.3249468</c:v>
                </c:pt>
                <c:pt idx="951">
                  <c:v>-1.5247113999999999</c:v>
                </c:pt>
                <c:pt idx="952">
                  <c:v>-1.7583399</c:v>
                </c:pt>
                <c:pt idx="953">
                  <c:v>-1.9278709999999999</c:v>
                </c:pt>
                <c:pt idx="954">
                  <c:v>-2.0655841000000001</c:v>
                </c:pt>
                <c:pt idx="955">
                  <c:v>-2.0976488999999998</c:v>
                </c:pt>
                <c:pt idx="956">
                  <c:v>-2.1086828</c:v>
                </c:pt>
                <c:pt idx="957">
                  <c:v>-2.1586256000000001</c:v>
                </c:pt>
                <c:pt idx="958">
                  <c:v>-2.2929480999999998</c:v>
                </c:pt>
                <c:pt idx="959">
                  <c:v>-2.4923416999999999</c:v>
                </c:pt>
                <c:pt idx="960">
                  <c:v>-2.6774087999999998</c:v>
                </c:pt>
                <c:pt idx="961">
                  <c:v>-2.8628605</c:v>
                </c:pt>
                <c:pt idx="962">
                  <c:v>-2.9815011</c:v>
                </c:pt>
                <c:pt idx="963">
                  <c:v>-2.9798623000000002</c:v>
                </c:pt>
                <c:pt idx="964">
                  <c:v>-2.867353</c:v>
                </c:pt>
                <c:pt idx="965">
                  <c:v>-2.7125585999999999</c:v>
                </c:pt>
                <c:pt idx="966">
                  <c:v>-2.6694144999999998</c:v>
                </c:pt>
                <c:pt idx="967">
                  <c:v>-2.7316644999999999</c:v>
                </c:pt>
                <c:pt idx="968">
                  <c:v>-2.8861941</c:v>
                </c:pt>
                <c:pt idx="969">
                  <c:v>-3.2079358</c:v>
                </c:pt>
                <c:pt idx="970">
                  <c:v>-3.4493611999999998</c:v>
                </c:pt>
                <c:pt idx="971">
                  <c:v>-3.672644</c:v>
                </c:pt>
                <c:pt idx="972">
                  <c:v>-3.9462649999999999</c:v>
                </c:pt>
                <c:pt idx="973">
                  <c:v>-4.1418765000000004</c:v>
                </c:pt>
                <c:pt idx="974">
                  <c:v>-4.2382432000000003</c:v>
                </c:pt>
                <c:pt idx="975">
                  <c:v>-4.1365581000000002</c:v>
                </c:pt>
                <c:pt idx="976">
                  <c:v>-3.8503601999999999</c:v>
                </c:pt>
                <c:pt idx="977">
                  <c:v>-3.5132688000000001</c:v>
                </c:pt>
                <c:pt idx="978">
                  <c:v>-3.2205265999999999</c:v>
                </c:pt>
                <c:pt idx="979">
                  <c:v>-3.0561422999999999</c:v>
                </c:pt>
                <c:pt idx="980">
                  <c:v>-3.1604990000000002</c:v>
                </c:pt>
                <c:pt idx="981">
                  <c:v>-3.3972063000000001</c:v>
                </c:pt>
                <c:pt idx="982">
                  <c:v>-3.4158213000000002</c:v>
                </c:pt>
                <c:pt idx="983">
                  <c:v>-3.2731642000000001</c:v>
                </c:pt>
                <c:pt idx="984">
                  <c:v>-3.0684361</c:v>
                </c:pt>
                <c:pt idx="985">
                  <c:v>-2.9014725000000001</c:v>
                </c:pt>
                <c:pt idx="986">
                  <c:v>-2.8107701</c:v>
                </c:pt>
                <c:pt idx="987">
                  <c:v>-2.7598056</c:v>
                </c:pt>
                <c:pt idx="988">
                  <c:v>-2.8464086000000002</c:v>
                </c:pt>
                <c:pt idx="989">
                  <c:v>-2.9944202999999998</c:v>
                </c:pt>
                <c:pt idx="990">
                  <c:v>-3.1165889</c:v>
                </c:pt>
                <c:pt idx="991">
                  <c:v>-3.2243659999999998</c:v>
                </c:pt>
                <c:pt idx="992">
                  <c:v>-3.2584331999999998</c:v>
                </c:pt>
                <c:pt idx="993">
                  <c:v>-3.267449</c:v>
                </c:pt>
                <c:pt idx="994">
                  <c:v>-3.2972019000000001</c:v>
                </c:pt>
                <c:pt idx="995">
                  <c:v>-3.3394005</c:v>
                </c:pt>
                <c:pt idx="996">
                  <c:v>-3.3245643999999999</c:v>
                </c:pt>
                <c:pt idx="997">
                  <c:v>-3.0439647000000001</c:v>
                </c:pt>
                <c:pt idx="998">
                  <c:v>-2.5941274999999999</c:v>
                </c:pt>
                <c:pt idx="999">
                  <c:v>-2.2495973</c:v>
                </c:pt>
                <c:pt idx="1000">
                  <c:v>-2.0720964999999998</c:v>
                </c:pt>
                <c:pt idx="1001">
                  <c:v>-2.0415182999999999</c:v>
                </c:pt>
                <c:pt idx="1002">
                  <c:v>-2.0277568000000001</c:v>
                </c:pt>
                <c:pt idx="1003">
                  <c:v>-2.0717919</c:v>
                </c:pt>
                <c:pt idx="1004">
                  <c:v>-2.2233844999999999</c:v>
                </c:pt>
                <c:pt idx="1005">
                  <c:v>-2.4197573000000001</c:v>
                </c:pt>
                <c:pt idx="1006">
                  <c:v>-2.5812007000000001</c:v>
                </c:pt>
                <c:pt idx="1007">
                  <c:v>-2.7496106999999999</c:v>
                </c:pt>
                <c:pt idx="1008">
                  <c:v>-3.0861801999999998</c:v>
                </c:pt>
                <c:pt idx="1009">
                  <c:v>-3.3467030000000002</c:v>
                </c:pt>
                <c:pt idx="1010">
                  <c:v>-3.4243530999999998</c:v>
                </c:pt>
                <c:pt idx="1011">
                  <c:v>-3.3189902</c:v>
                </c:pt>
                <c:pt idx="1012">
                  <c:v>-3.0397504</c:v>
                </c:pt>
                <c:pt idx="1013">
                  <c:v>-2.7974351999999998</c:v>
                </c:pt>
                <c:pt idx="1014">
                  <c:v>-2.6012200999999999</c:v>
                </c:pt>
                <c:pt idx="1015">
                  <c:v>-2.6115295000000001</c:v>
                </c:pt>
                <c:pt idx="1016">
                  <c:v>-2.6151472999999998</c:v>
                </c:pt>
                <c:pt idx="1017">
                  <c:v>-2.3153507000000002</c:v>
                </c:pt>
                <c:pt idx="1018">
                  <c:v>-1.9723767000000001</c:v>
                </c:pt>
                <c:pt idx="1019">
                  <c:v>-1.696453</c:v>
                </c:pt>
                <c:pt idx="1020">
                  <c:v>-1.6892805</c:v>
                </c:pt>
                <c:pt idx="1021">
                  <c:v>-1.9367445000000001</c:v>
                </c:pt>
                <c:pt idx="1022">
                  <c:v>-2.1242095000000001</c:v>
                </c:pt>
                <c:pt idx="1023">
                  <c:v>-1.9944105000000001</c:v>
                </c:pt>
                <c:pt idx="1024">
                  <c:v>-1.6808651999999999</c:v>
                </c:pt>
                <c:pt idx="1025">
                  <c:v>-1.4432531</c:v>
                </c:pt>
                <c:pt idx="1026">
                  <c:v>-1.3053903</c:v>
                </c:pt>
                <c:pt idx="1027">
                  <c:v>-1.3786023000000001</c:v>
                </c:pt>
                <c:pt idx="1028">
                  <c:v>-1.5543476000000001</c:v>
                </c:pt>
                <c:pt idx="1029">
                  <c:v>-1.6347856000000001</c:v>
                </c:pt>
                <c:pt idx="1030">
                  <c:v>-1.5221142000000001</c:v>
                </c:pt>
                <c:pt idx="1031">
                  <c:v>-1.2131249</c:v>
                </c:pt>
                <c:pt idx="1032">
                  <c:v>-0.93528538999999999</c:v>
                </c:pt>
                <c:pt idx="1033">
                  <c:v>-0.99884384000000004</c:v>
                </c:pt>
                <c:pt idx="1034">
                  <c:v>-1.4068871000000001</c:v>
                </c:pt>
                <c:pt idx="1035">
                  <c:v>-1.9010921000000001</c:v>
                </c:pt>
                <c:pt idx="1036">
                  <c:v>-2.3017908999999999</c:v>
                </c:pt>
                <c:pt idx="1037">
                  <c:v>-2.3830241000000001</c:v>
                </c:pt>
                <c:pt idx="1038">
                  <c:v>-2.0639097999999998</c:v>
                </c:pt>
                <c:pt idx="1039">
                  <c:v>-1.7163189000000001</c:v>
                </c:pt>
                <c:pt idx="1040">
                  <c:v>-1.5287615999999999</c:v>
                </c:pt>
                <c:pt idx="1041">
                  <c:v>-1.4505265000000001</c:v>
                </c:pt>
                <c:pt idx="1042">
                  <c:v>-1.3713009</c:v>
                </c:pt>
                <c:pt idx="1043">
                  <c:v>-1.2990033000000001</c:v>
                </c:pt>
                <c:pt idx="1044">
                  <c:v>-1.3116928000000001</c:v>
                </c:pt>
                <c:pt idx="1045">
                  <c:v>-1.4235897</c:v>
                </c:pt>
                <c:pt idx="1046">
                  <c:v>-1.5603597</c:v>
                </c:pt>
                <c:pt idx="1047">
                  <c:v>-1.5650938999999999</c:v>
                </c:pt>
                <c:pt idx="1048">
                  <c:v>-1.5236183999999999</c:v>
                </c:pt>
                <c:pt idx="1049">
                  <c:v>-1.5358666000000001</c:v>
                </c:pt>
                <c:pt idx="1050">
                  <c:v>-1.5793691000000001</c:v>
                </c:pt>
                <c:pt idx="1051">
                  <c:v>-1.5712134</c:v>
                </c:pt>
                <c:pt idx="1052">
                  <c:v>-1.4145080999999999</c:v>
                </c:pt>
                <c:pt idx="1053">
                  <c:v>-1.3265688</c:v>
                </c:pt>
                <c:pt idx="1054">
                  <c:v>-1.2832732</c:v>
                </c:pt>
                <c:pt idx="1055">
                  <c:v>-1.2460055000000001</c:v>
                </c:pt>
                <c:pt idx="1056">
                  <c:v>-1.4365927999999999</c:v>
                </c:pt>
                <c:pt idx="1057">
                  <c:v>-1.8500201000000001</c:v>
                </c:pt>
                <c:pt idx="1058">
                  <c:v>-2.3131268999999999</c:v>
                </c:pt>
                <c:pt idx="1059">
                  <c:v>-2.7170626000000002</c:v>
                </c:pt>
                <c:pt idx="1060">
                  <c:v>-3.0105171999999998</c:v>
                </c:pt>
                <c:pt idx="1061">
                  <c:v>-3.2749565</c:v>
                </c:pt>
                <c:pt idx="1062">
                  <c:v>-3.4046354999999999</c:v>
                </c:pt>
                <c:pt idx="1063">
                  <c:v>-3.2618052</c:v>
                </c:pt>
                <c:pt idx="1064">
                  <c:v>-3.0248138999999998</c:v>
                </c:pt>
                <c:pt idx="1065">
                  <c:v>-2.9490957999999998</c:v>
                </c:pt>
                <c:pt idx="1066">
                  <c:v>-2.9610018</c:v>
                </c:pt>
                <c:pt idx="1067">
                  <c:v>-2.8156056999999999</c:v>
                </c:pt>
                <c:pt idx="1068">
                  <c:v>-2.5785474000000002</c:v>
                </c:pt>
                <c:pt idx="1069">
                  <c:v>-2.3250096999999998</c:v>
                </c:pt>
                <c:pt idx="1070">
                  <c:v>-2.0215641999999998</c:v>
                </c:pt>
                <c:pt idx="1071">
                  <c:v>-1.7018279000000001</c:v>
                </c:pt>
                <c:pt idx="1072">
                  <c:v>-1.3897545</c:v>
                </c:pt>
                <c:pt idx="1073">
                  <c:v>-1.3187816999999999</c:v>
                </c:pt>
                <c:pt idx="1074">
                  <c:v>-1.4859807</c:v>
                </c:pt>
                <c:pt idx="1075">
                  <c:v>-1.8703791999999999</c:v>
                </c:pt>
                <c:pt idx="1076">
                  <c:v>-2.4515875</c:v>
                </c:pt>
                <c:pt idx="1077">
                  <c:v>-2.9691285999999999</c:v>
                </c:pt>
                <c:pt idx="1078">
                  <c:v>-3.3041228999999999</c:v>
                </c:pt>
                <c:pt idx="1079">
                  <c:v>-3.4116710000000001</c:v>
                </c:pt>
                <c:pt idx="1080">
                  <c:v>-3.3120824</c:v>
                </c:pt>
                <c:pt idx="1081">
                  <c:v>-2.8428810000000002</c:v>
                </c:pt>
                <c:pt idx="1082">
                  <c:v>-2.2194384</c:v>
                </c:pt>
                <c:pt idx="1083">
                  <c:v>-1.8717665999999999</c:v>
                </c:pt>
                <c:pt idx="1084">
                  <c:v>-1.5756359</c:v>
                </c:pt>
                <c:pt idx="1085">
                  <c:v>-1.2525196000000001</c:v>
                </c:pt>
                <c:pt idx="1086">
                  <c:v>-0.97396567000000001</c:v>
                </c:pt>
                <c:pt idx="1087">
                  <c:v>-0.62734109000000005</c:v>
                </c:pt>
                <c:pt idx="1088">
                  <c:v>-0.20864184</c:v>
                </c:pt>
                <c:pt idx="1089">
                  <c:v>8.3684057000000006E-2</c:v>
                </c:pt>
                <c:pt idx="1090">
                  <c:v>0.11000174</c:v>
                </c:pt>
                <c:pt idx="1091">
                  <c:v>4.6126847999999998E-2</c:v>
                </c:pt>
                <c:pt idx="1092">
                  <c:v>-0.10038944</c:v>
                </c:pt>
                <c:pt idx="1093">
                  <c:v>-0.34955459999999999</c:v>
                </c:pt>
                <c:pt idx="1094">
                  <c:v>-0.52448855000000005</c:v>
                </c:pt>
                <c:pt idx="1095">
                  <c:v>-0.62067539000000005</c:v>
                </c:pt>
                <c:pt idx="1096">
                  <c:v>-0.62845667999999999</c:v>
                </c:pt>
                <c:pt idx="1097">
                  <c:v>-0.53344506999999997</c:v>
                </c:pt>
                <c:pt idx="1098">
                  <c:v>-0.58340926999999998</c:v>
                </c:pt>
                <c:pt idx="1099">
                  <c:v>-1.0365253000000001</c:v>
                </c:pt>
                <c:pt idx="1100">
                  <c:v>-1.6816658</c:v>
                </c:pt>
                <c:pt idx="1101">
                  <c:v>-2.3631357999999998</c:v>
                </c:pt>
                <c:pt idx="1102">
                  <c:v>-2.8585902999999999</c:v>
                </c:pt>
                <c:pt idx="1103">
                  <c:v>-2.9367926</c:v>
                </c:pt>
                <c:pt idx="1104">
                  <c:v>-2.6970597999999999</c:v>
                </c:pt>
                <c:pt idx="1105">
                  <c:v>-2.2203007000000001</c:v>
                </c:pt>
                <c:pt idx="1106">
                  <c:v>-1.6266027000000001</c:v>
                </c:pt>
                <c:pt idx="1107">
                  <c:v>-1.0508264</c:v>
                </c:pt>
                <c:pt idx="1108">
                  <c:v>-0.49274883000000003</c:v>
                </c:pt>
                <c:pt idx="1109">
                  <c:v>8.5807790999999994E-2</c:v>
                </c:pt>
                <c:pt idx="1110">
                  <c:v>0.55409344000000005</c:v>
                </c:pt>
                <c:pt idx="1111">
                  <c:v>0.61205491000000001</c:v>
                </c:pt>
                <c:pt idx="1112">
                  <c:v>0.24040027</c:v>
                </c:pt>
                <c:pt idx="1113">
                  <c:v>-0.33135012000000003</c:v>
                </c:pt>
                <c:pt idx="1114">
                  <c:v>-0.72992696000000001</c:v>
                </c:pt>
                <c:pt idx="1115">
                  <c:v>-0.76592952999999997</c:v>
                </c:pt>
                <c:pt idx="1116">
                  <c:v>-0.45867198999999997</c:v>
                </c:pt>
                <c:pt idx="1117">
                  <c:v>4.9806462000000003E-2</c:v>
                </c:pt>
                <c:pt idx="1118">
                  <c:v>0.40178058999999999</c:v>
                </c:pt>
                <c:pt idx="1119">
                  <c:v>0.55085728</c:v>
                </c:pt>
                <c:pt idx="1120">
                  <c:v>0.80056168999999999</c:v>
                </c:pt>
                <c:pt idx="1121">
                  <c:v>1.0853704</c:v>
                </c:pt>
                <c:pt idx="1122">
                  <c:v>1.3396380000000001</c:v>
                </c:pt>
                <c:pt idx="1123">
                  <c:v>1.5796741000000001</c:v>
                </c:pt>
                <c:pt idx="1124">
                  <c:v>1.8134279</c:v>
                </c:pt>
                <c:pt idx="1125">
                  <c:v>2.0002138</c:v>
                </c:pt>
                <c:pt idx="1126">
                  <c:v>1.9905447000000001</c:v>
                </c:pt>
                <c:pt idx="1127">
                  <c:v>1.9800647</c:v>
                </c:pt>
                <c:pt idx="1128">
                  <c:v>2.1714867</c:v>
                </c:pt>
                <c:pt idx="1129">
                  <c:v>2.3419067999999998</c:v>
                </c:pt>
                <c:pt idx="1130">
                  <c:v>2.2650198000000001</c:v>
                </c:pt>
                <c:pt idx="1131">
                  <c:v>1.8158787000000001</c:v>
                </c:pt>
                <c:pt idx="1132">
                  <c:v>1.1804979</c:v>
                </c:pt>
                <c:pt idx="1133">
                  <c:v>0.56691057</c:v>
                </c:pt>
                <c:pt idx="1134">
                  <c:v>-6.4658583000000006E-2</c:v>
                </c:pt>
                <c:pt idx="1135">
                  <c:v>-0.49797640999999998</c:v>
                </c:pt>
                <c:pt idx="1136">
                  <c:v>-0.36983546</c:v>
                </c:pt>
                <c:pt idx="1137">
                  <c:v>0.15781407</c:v>
                </c:pt>
                <c:pt idx="1138">
                  <c:v>0.64429780000000003</c:v>
                </c:pt>
                <c:pt idx="1139">
                  <c:v>0.96068310000000001</c:v>
                </c:pt>
                <c:pt idx="1140">
                  <c:v>1.3072132999999999</c:v>
                </c:pt>
                <c:pt idx="1141">
                  <c:v>1.6053119</c:v>
                </c:pt>
                <c:pt idx="1142">
                  <c:v>1.7067433999999999</c:v>
                </c:pt>
                <c:pt idx="1143">
                  <c:v>1.6845197000000001</c:v>
                </c:pt>
                <c:pt idx="1144">
                  <c:v>1.6739215000000001</c:v>
                </c:pt>
                <c:pt idx="1145">
                  <c:v>1.6985231999999999</c:v>
                </c:pt>
                <c:pt idx="1146">
                  <c:v>1.5469561000000001</c:v>
                </c:pt>
                <c:pt idx="1147">
                  <c:v>1.2697750000000001</c:v>
                </c:pt>
                <c:pt idx="1148">
                  <c:v>1.2446628</c:v>
                </c:pt>
                <c:pt idx="1149">
                  <c:v>1.3564087</c:v>
                </c:pt>
                <c:pt idx="1150">
                  <c:v>1.5277434000000001</c:v>
                </c:pt>
                <c:pt idx="1151">
                  <c:v>1.7591146</c:v>
                </c:pt>
                <c:pt idx="1152">
                  <c:v>1.9897282999999999</c:v>
                </c:pt>
                <c:pt idx="1153">
                  <c:v>2.1738925</c:v>
                </c:pt>
                <c:pt idx="1154">
                  <c:v>2.2534987000000002</c:v>
                </c:pt>
                <c:pt idx="1155">
                  <c:v>2.4520577000000001</c:v>
                </c:pt>
                <c:pt idx="1156">
                  <c:v>2.8030718000000001</c:v>
                </c:pt>
                <c:pt idx="1157">
                  <c:v>3.1067667999999999</c:v>
                </c:pt>
                <c:pt idx="1158">
                  <c:v>3.3149275999999999</c:v>
                </c:pt>
                <c:pt idx="1159">
                  <c:v>3.2340434999999998</c:v>
                </c:pt>
                <c:pt idx="1160">
                  <c:v>2.9365076000000001</c:v>
                </c:pt>
                <c:pt idx="1161">
                  <c:v>2.7833564000000002</c:v>
                </c:pt>
                <c:pt idx="1162">
                  <c:v>2.7956281999999999</c:v>
                </c:pt>
                <c:pt idx="1163">
                  <c:v>2.9693537999999999</c:v>
                </c:pt>
                <c:pt idx="1164">
                  <c:v>3.2522432000000001</c:v>
                </c:pt>
                <c:pt idx="1165">
                  <c:v>3.509897</c:v>
                </c:pt>
                <c:pt idx="1166">
                  <c:v>3.5735318</c:v>
                </c:pt>
                <c:pt idx="1167">
                  <c:v>3.1632044000000001</c:v>
                </c:pt>
                <c:pt idx="1168">
                  <c:v>2.7155185999999998</c:v>
                </c:pt>
                <c:pt idx="1169">
                  <c:v>2.5679707999999999</c:v>
                </c:pt>
                <c:pt idx="1170">
                  <c:v>2.3785386000000002</c:v>
                </c:pt>
                <c:pt idx="1171">
                  <c:v>2.1018232999999999</c:v>
                </c:pt>
                <c:pt idx="1172">
                  <c:v>1.7056674999999999</c:v>
                </c:pt>
                <c:pt idx="1173">
                  <c:v>1.1309266</c:v>
                </c:pt>
                <c:pt idx="1174">
                  <c:v>0.75126618999999994</c:v>
                </c:pt>
                <c:pt idx="1175">
                  <c:v>0.83340428</c:v>
                </c:pt>
                <c:pt idx="1176">
                  <c:v>1.1851852</c:v>
                </c:pt>
                <c:pt idx="1177">
                  <c:v>1.6345059</c:v>
                </c:pt>
                <c:pt idx="1178">
                  <c:v>2.0835211999999999</c:v>
                </c:pt>
                <c:pt idx="1179">
                  <c:v>2.4494538000000001</c:v>
                </c:pt>
                <c:pt idx="1180">
                  <c:v>2.8814924999999998</c:v>
                </c:pt>
                <c:pt idx="1181">
                  <c:v>3.1078163999999999</c:v>
                </c:pt>
                <c:pt idx="1182">
                  <c:v>2.9827238</c:v>
                </c:pt>
                <c:pt idx="1183">
                  <c:v>2.6293112999999999</c:v>
                </c:pt>
                <c:pt idx="1184">
                  <c:v>2.0515450999999998</c:v>
                </c:pt>
                <c:pt idx="1185">
                  <c:v>1.7161238000000001</c:v>
                </c:pt>
                <c:pt idx="1186">
                  <c:v>1.7234364</c:v>
                </c:pt>
                <c:pt idx="1187">
                  <c:v>1.7551451</c:v>
                </c:pt>
                <c:pt idx="1188">
                  <c:v>1.907057</c:v>
                </c:pt>
                <c:pt idx="1189">
                  <c:v>2.0575912999999999</c:v>
                </c:pt>
                <c:pt idx="1190">
                  <c:v>2.1291004999999998</c:v>
                </c:pt>
                <c:pt idx="1191">
                  <c:v>2.3285545000000001</c:v>
                </c:pt>
                <c:pt idx="1192">
                  <c:v>2.8451048999999999</c:v>
                </c:pt>
                <c:pt idx="1193">
                  <c:v>3.7284467000000001</c:v>
                </c:pt>
                <c:pt idx="1194">
                  <c:v>4.5845416999999999</c:v>
                </c:pt>
                <c:pt idx="1195">
                  <c:v>5.1159974999999998</c:v>
                </c:pt>
                <c:pt idx="1196">
                  <c:v>5.2594861999999996</c:v>
                </c:pt>
                <c:pt idx="1197">
                  <c:v>4.7869767999999997</c:v>
                </c:pt>
                <c:pt idx="1198">
                  <c:v>4.0563498999999998</c:v>
                </c:pt>
                <c:pt idx="1199">
                  <c:v>3.4495076999999998</c:v>
                </c:pt>
                <c:pt idx="1200">
                  <c:v>2.8678366</c:v>
                </c:pt>
                <c:pt idx="1201">
                  <c:v>2.4113536999999998</c:v>
                </c:pt>
                <c:pt idx="1202">
                  <c:v>2.0178303999999998</c:v>
                </c:pt>
                <c:pt idx="1203">
                  <c:v>1.4778294000000001</c:v>
                </c:pt>
                <c:pt idx="1204">
                  <c:v>1.0957994</c:v>
                </c:pt>
                <c:pt idx="1205">
                  <c:v>1.0374502000000001</c:v>
                </c:pt>
                <c:pt idx="1206">
                  <c:v>1.1410012</c:v>
                </c:pt>
                <c:pt idx="1207">
                  <c:v>1.2093145000000001</c:v>
                </c:pt>
                <c:pt idx="1208">
                  <c:v>1.2084389</c:v>
                </c:pt>
                <c:pt idx="1209">
                  <c:v>1.2502777</c:v>
                </c:pt>
                <c:pt idx="1210">
                  <c:v>1.3244495000000001</c:v>
                </c:pt>
                <c:pt idx="1211">
                  <c:v>1.2984701999999999</c:v>
                </c:pt>
                <c:pt idx="1212">
                  <c:v>1.3456347</c:v>
                </c:pt>
                <c:pt idx="1213">
                  <c:v>1.4468989000000001</c:v>
                </c:pt>
                <c:pt idx="1214">
                  <c:v>1.5293851000000001</c:v>
                </c:pt>
                <c:pt idx="1215">
                  <c:v>1.3850099</c:v>
                </c:pt>
                <c:pt idx="1216">
                  <c:v>1.1347062999999999</c:v>
                </c:pt>
                <c:pt idx="1217">
                  <c:v>0.81757725000000003</c:v>
                </c:pt>
                <c:pt idx="1218">
                  <c:v>0.53753837999999998</c:v>
                </c:pt>
                <c:pt idx="1219">
                  <c:v>0.51567339000000001</c:v>
                </c:pt>
                <c:pt idx="1220">
                  <c:v>0.51981485999999999</c:v>
                </c:pt>
                <c:pt idx="1221">
                  <c:v>0.51919607000000001</c:v>
                </c:pt>
                <c:pt idx="1222">
                  <c:v>0.45046583000000001</c:v>
                </c:pt>
                <c:pt idx="1223">
                  <c:v>0.32146183</c:v>
                </c:pt>
                <c:pt idx="1224">
                  <c:v>0.1394657</c:v>
                </c:pt>
                <c:pt idx="1225">
                  <c:v>5.2049558000000003E-2</c:v>
                </c:pt>
                <c:pt idx="1226">
                  <c:v>0.15361206999999999</c:v>
                </c:pt>
                <c:pt idx="1227">
                  <c:v>0.18323122999999999</c:v>
                </c:pt>
                <c:pt idx="1228">
                  <c:v>0.10382141</c:v>
                </c:pt>
                <c:pt idx="1229">
                  <c:v>2.3443603E-2</c:v>
                </c:pt>
                <c:pt idx="1230">
                  <c:v>-0.33644382</c:v>
                </c:pt>
                <c:pt idx="1231">
                  <c:v>-0.95557250000000005</c:v>
                </c:pt>
                <c:pt idx="1232">
                  <c:v>-1.5125127</c:v>
                </c:pt>
                <c:pt idx="1233">
                  <c:v>-1.8218485</c:v>
                </c:pt>
                <c:pt idx="1234">
                  <c:v>-2.0430983999999999</c:v>
                </c:pt>
                <c:pt idx="1235">
                  <c:v>-2.2581796000000001</c:v>
                </c:pt>
                <c:pt idx="1236">
                  <c:v>-2.370689</c:v>
                </c:pt>
                <c:pt idx="1237">
                  <c:v>-2.4799736999999999</c:v>
                </c:pt>
                <c:pt idx="1238">
                  <c:v>-2.6414685000000002</c:v>
                </c:pt>
                <c:pt idx="1239">
                  <c:v>-2.6382922</c:v>
                </c:pt>
                <c:pt idx="1240">
                  <c:v>-2.3956477</c:v>
                </c:pt>
                <c:pt idx="1241">
                  <c:v>-2.0544954</c:v>
                </c:pt>
                <c:pt idx="1242">
                  <c:v>-1.7190213000000001</c:v>
                </c:pt>
                <c:pt idx="1243">
                  <c:v>-1.5433190000000001</c:v>
                </c:pt>
                <c:pt idx="1244">
                  <c:v>-1.5836067</c:v>
                </c:pt>
                <c:pt idx="1245">
                  <c:v>-1.5553988999999999</c:v>
                </c:pt>
                <c:pt idx="1246">
                  <c:v>-1.5154894999999999</c:v>
                </c:pt>
                <c:pt idx="1247">
                  <c:v>-1.6225039999999999</c:v>
                </c:pt>
                <c:pt idx="1248">
                  <c:v>-1.7596175000000001</c:v>
                </c:pt>
                <c:pt idx="1249">
                  <c:v>-2.0470944000000002</c:v>
                </c:pt>
                <c:pt idx="1250">
                  <c:v>-2.4774064999999998</c:v>
                </c:pt>
                <c:pt idx="1251">
                  <c:v>-2.8937217</c:v>
                </c:pt>
                <c:pt idx="1252">
                  <c:v>-3.2415639999999999</c:v>
                </c:pt>
                <c:pt idx="1253">
                  <c:v>-3.5024818</c:v>
                </c:pt>
                <c:pt idx="1254">
                  <c:v>-3.6888264999999998</c:v>
                </c:pt>
                <c:pt idx="1255">
                  <c:v>-3.5810857999999999</c:v>
                </c:pt>
                <c:pt idx="1256">
                  <c:v>-3.1412841</c:v>
                </c:pt>
                <c:pt idx="1257">
                  <c:v>-2.7545304000000002</c:v>
                </c:pt>
                <c:pt idx="1258">
                  <c:v>-2.4011277999999998</c:v>
                </c:pt>
                <c:pt idx="1259">
                  <c:v>-1.8465286000000001</c:v>
                </c:pt>
                <c:pt idx="1260">
                  <c:v>-1.1877530000000001</c:v>
                </c:pt>
                <c:pt idx="1261">
                  <c:v>-0.62040554999999997</c:v>
                </c:pt>
                <c:pt idx="1262">
                  <c:v>-0.18299360000000001</c:v>
                </c:pt>
                <c:pt idx="1263">
                  <c:v>0.17291556999999999</c:v>
                </c:pt>
                <c:pt idx="1264">
                  <c:v>0.32243145000000001</c:v>
                </c:pt>
                <c:pt idx="1265">
                  <c:v>0.35740508999999998</c:v>
                </c:pt>
                <c:pt idx="1266">
                  <c:v>0.3681239</c:v>
                </c:pt>
                <c:pt idx="1267">
                  <c:v>0.22208154999999999</c:v>
                </c:pt>
                <c:pt idx="1268">
                  <c:v>2.5250359E-2</c:v>
                </c:pt>
                <c:pt idx="1269">
                  <c:v>-0.23020093</c:v>
                </c:pt>
                <c:pt idx="1270">
                  <c:v>-0.59529264000000004</c:v>
                </c:pt>
                <c:pt idx="1271">
                  <c:v>-0.94977350000000005</c:v>
                </c:pt>
                <c:pt idx="1272">
                  <c:v>-1.1683101</c:v>
                </c:pt>
                <c:pt idx="1273">
                  <c:v>-1.3826004999999999</c:v>
                </c:pt>
                <c:pt idx="1274">
                  <c:v>-1.5879289000000001</c:v>
                </c:pt>
                <c:pt idx="1275">
                  <c:v>-1.5442473999999999</c:v>
                </c:pt>
                <c:pt idx="1276">
                  <c:v>-1.3649921</c:v>
                </c:pt>
                <c:pt idx="1277">
                  <c:v>-1.1869069000000001</c:v>
                </c:pt>
                <c:pt idx="1278">
                  <c:v>-0.90529331999999996</c:v>
                </c:pt>
                <c:pt idx="1279">
                  <c:v>-0.90548715000000002</c:v>
                </c:pt>
                <c:pt idx="1280">
                  <c:v>-1.1215279</c:v>
                </c:pt>
                <c:pt idx="1281">
                  <c:v>-1.3141681999999999</c:v>
                </c:pt>
                <c:pt idx="1282">
                  <c:v>-1.465632</c:v>
                </c:pt>
                <c:pt idx="1283">
                  <c:v>-1.3814466999999999</c:v>
                </c:pt>
                <c:pt idx="1284">
                  <c:v>-1.2416982999999999</c:v>
                </c:pt>
                <c:pt idx="1285">
                  <c:v>-1.085521</c:v>
                </c:pt>
                <c:pt idx="1286">
                  <c:v>-0.85503194999999999</c:v>
                </c:pt>
                <c:pt idx="1287">
                  <c:v>-0.79447966000000003</c:v>
                </c:pt>
                <c:pt idx="1288">
                  <c:v>-0.99086260000000004</c:v>
                </c:pt>
                <c:pt idx="1289">
                  <c:v>-1.1509237000000001</c:v>
                </c:pt>
                <c:pt idx="1290">
                  <c:v>-1.2199363999999999</c:v>
                </c:pt>
                <c:pt idx="1291">
                  <c:v>-1.1643279</c:v>
                </c:pt>
                <c:pt idx="1292">
                  <c:v>-0.99473274</c:v>
                </c:pt>
                <c:pt idx="1293">
                  <c:v>-0.89062008000000004</c:v>
                </c:pt>
                <c:pt idx="1294">
                  <c:v>-0.86639135</c:v>
                </c:pt>
                <c:pt idx="1295">
                  <c:v>-0.73260221999999997</c:v>
                </c:pt>
                <c:pt idx="1296">
                  <c:v>-0.57577016000000003</c:v>
                </c:pt>
                <c:pt idx="1297">
                  <c:v>-0.38671820000000001</c:v>
                </c:pt>
                <c:pt idx="1298">
                  <c:v>-0.13704994000000001</c:v>
                </c:pt>
                <c:pt idx="1299">
                  <c:v>-7.0577270999999997E-2</c:v>
                </c:pt>
                <c:pt idx="1300">
                  <c:v>-0.28780768000000001</c:v>
                </c:pt>
                <c:pt idx="1301">
                  <c:v>-0.49101402999999999</c:v>
                </c:pt>
                <c:pt idx="1302">
                  <c:v>-0.52433810999999997</c:v>
                </c:pt>
                <c:pt idx="1303">
                  <c:v>-0.43389585000000003</c:v>
                </c:pt>
                <c:pt idx="1304">
                  <c:v>-0.15732420999999999</c:v>
                </c:pt>
                <c:pt idx="1305">
                  <c:v>0.12303807999999999</c:v>
                </c:pt>
                <c:pt idx="1306">
                  <c:v>0.27472519000000001</c:v>
                </c:pt>
                <c:pt idx="1307">
                  <c:v>0.40640852</c:v>
                </c:pt>
                <c:pt idx="1308">
                  <c:v>0.44423855000000001</c:v>
                </c:pt>
                <c:pt idx="1309">
                  <c:v>0.41001252999999999</c:v>
                </c:pt>
                <c:pt idx="1310">
                  <c:v>0.46637153999999997</c:v>
                </c:pt>
                <c:pt idx="1311">
                  <c:v>0.76264266999999997</c:v>
                </c:pt>
                <c:pt idx="1312">
                  <c:v>1.2057542000000001</c:v>
                </c:pt>
                <c:pt idx="1313">
                  <c:v>1.6178166</c:v>
                </c:pt>
                <c:pt idx="1314">
                  <c:v>2.0225640999999999</c:v>
                </c:pt>
                <c:pt idx="1315">
                  <c:v>2.4174174000000002</c:v>
                </c:pt>
                <c:pt idx="1316">
                  <c:v>2.7135044000000001</c:v>
                </c:pt>
                <c:pt idx="1317">
                  <c:v>2.8154218000000002</c:v>
                </c:pt>
                <c:pt idx="1318">
                  <c:v>2.7926511000000001</c:v>
                </c:pt>
                <c:pt idx="1319">
                  <c:v>2.5729270999999998</c:v>
                </c:pt>
                <c:pt idx="1320">
                  <c:v>1.9866140000000001</c:v>
                </c:pt>
                <c:pt idx="1321">
                  <c:v>1.3617576</c:v>
                </c:pt>
                <c:pt idx="1322">
                  <c:v>0.98261626999999996</c:v>
                </c:pt>
                <c:pt idx="1323">
                  <c:v>0.92440476000000005</c:v>
                </c:pt>
                <c:pt idx="1324">
                  <c:v>1.0393239999999999</c:v>
                </c:pt>
                <c:pt idx="1325">
                  <c:v>1.0454433000000001</c:v>
                </c:pt>
                <c:pt idx="1326">
                  <c:v>1.0579152999999999</c:v>
                </c:pt>
                <c:pt idx="1327">
                  <c:v>1.0223169000000001</c:v>
                </c:pt>
                <c:pt idx="1328">
                  <c:v>0.78798228000000003</c:v>
                </c:pt>
                <c:pt idx="1329">
                  <c:v>0.55080229999999997</c:v>
                </c:pt>
                <c:pt idx="1330">
                  <c:v>0.40620701999999997</c:v>
                </c:pt>
                <c:pt idx="1331">
                  <c:v>0.27968116999999998</c:v>
                </c:pt>
                <c:pt idx="1332">
                  <c:v>0.13796425000000001</c:v>
                </c:pt>
                <c:pt idx="1333">
                  <c:v>6.1869080999999999E-2</c:v>
                </c:pt>
                <c:pt idx="1334">
                  <c:v>8.9703292000000004E-2</c:v>
                </c:pt>
                <c:pt idx="1335">
                  <c:v>0.21841906</c:v>
                </c:pt>
                <c:pt idx="1336">
                  <c:v>0.40114829000000002</c:v>
                </c:pt>
                <c:pt idx="1337">
                  <c:v>0.60201789000000006</c:v>
                </c:pt>
                <c:pt idx="1338">
                  <c:v>0.73908057999999999</c:v>
                </c:pt>
                <c:pt idx="1339">
                  <c:v>0.72540104999999999</c:v>
                </c:pt>
                <c:pt idx="1340">
                  <c:v>0.76856674999999997</c:v>
                </c:pt>
                <c:pt idx="1341">
                  <c:v>0.88003847999999996</c:v>
                </c:pt>
                <c:pt idx="1342">
                  <c:v>0.99055059000000001</c:v>
                </c:pt>
                <c:pt idx="1343">
                  <c:v>1.1500923000000001</c:v>
                </c:pt>
                <c:pt idx="1344">
                  <c:v>1.322087</c:v>
                </c:pt>
                <c:pt idx="1345">
                  <c:v>1.4744789</c:v>
                </c:pt>
                <c:pt idx="1346">
                  <c:v>1.5094936999999999</c:v>
                </c:pt>
                <c:pt idx="1347">
                  <c:v>1.2998780999999999</c:v>
                </c:pt>
                <c:pt idx="1348">
                  <c:v>0.97828466000000003</c:v>
                </c:pt>
                <c:pt idx="1349">
                  <c:v>0.83887789999999995</c:v>
                </c:pt>
                <c:pt idx="1350">
                  <c:v>0.98842258999999999</c:v>
                </c:pt>
                <c:pt idx="1351">
                  <c:v>1.2654785</c:v>
                </c:pt>
                <c:pt idx="1352">
                  <c:v>1.5358666999999999</c:v>
                </c:pt>
                <c:pt idx="1353">
                  <c:v>1.8681854</c:v>
                </c:pt>
                <c:pt idx="1354">
                  <c:v>2.0405798000000002</c:v>
                </c:pt>
                <c:pt idx="1355">
                  <c:v>2.0994481</c:v>
                </c:pt>
                <c:pt idx="1356">
                  <c:v>2.1138531</c:v>
                </c:pt>
                <c:pt idx="1357">
                  <c:v>1.9526501999999999</c:v>
                </c:pt>
                <c:pt idx="1358">
                  <c:v>1.7439262</c:v>
                </c:pt>
                <c:pt idx="1359">
                  <c:v>1.6026659000000001</c:v>
                </c:pt>
                <c:pt idx="1360">
                  <c:v>1.4585429999999999</c:v>
                </c:pt>
                <c:pt idx="1361">
                  <c:v>1.3685092000000001</c:v>
                </c:pt>
                <c:pt idx="1362">
                  <c:v>1.3332444999999999</c:v>
                </c:pt>
                <c:pt idx="1363">
                  <c:v>1.2977829999999999</c:v>
                </c:pt>
                <c:pt idx="1364">
                  <c:v>1.1811531</c:v>
                </c:pt>
                <c:pt idx="1365">
                  <c:v>1.1032066</c:v>
                </c:pt>
                <c:pt idx="1366">
                  <c:v>1.2134830000000001</c:v>
                </c:pt>
                <c:pt idx="1367">
                  <c:v>1.4025563999999999</c:v>
                </c:pt>
                <c:pt idx="1368">
                  <c:v>1.5264355999999999</c:v>
                </c:pt>
                <c:pt idx="1369">
                  <c:v>1.6317877999999999</c:v>
                </c:pt>
                <c:pt idx="1370">
                  <c:v>1.6640562999999999</c:v>
                </c:pt>
                <c:pt idx="1371">
                  <c:v>1.4404056000000001</c:v>
                </c:pt>
                <c:pt idx="1372">
                  <c:v>1.2286758</c:v>
                </c:pt>
                <c:pt idx="1373">
                  <c:v>1.2055153999999999</c:v>
                </c:pt>
                <c:pt idx="1374">
                  <c:v>1.2637559</c:v>
                </c:pt>
                <c:pt idx="1375">
                  <c:v>1.4766238</c:v>
                </c:pt>
                <c:pt idx="1376">
                  <c:v>1.6126343000000001</c:v>
                </c:pt>
                <c:pt idx="1377">
                  <c:v>1.6344700000000001</c:v>
                </c:pt>
                <c:pt idx="1378">
                  <c:v>1.6293698999999999</c:v>
                </c:pt>
                <c:pt idx="1379">
                  <c:v>1.5175251999999999</c:v>
                </c:pt>
                <c:pt idx="1380">
                  <c:v>1.3420069999999999</c:v>
                </c:pt>
                <c:pt idx="1381">
                  <c:v>1.0601198999999999</c:v>
                </c:pt>
                <c:pt idx="1382">
                  <c:v>0.65276818999999997</c:v>
                </c:pt>
                <c:pt idx="1383">
                  <c:v>0.17359974</c:v>
                </c:pt>
                <c:pt idx="1384">
                  <c:v>-0.21983311999999999</c:v>
                </c:pt>
                <c:pt idx="1385">
                  <c:v>-0.36688462999999999</c:v>
                </c:pt>
                <c:pt idx="1386">
                  <c:v>-0.41007891000000002</c:v>
                </c:pt>
                <c:pt idx="1387">
                  <c:v>-0.31374087000000001</c:v>
                </c:pt>
                <c:pt idx="1388">
                  <c:v>-0.17280897000000001</c:v>
                </c:pt>
                <c:pt idx="1389">
                  <c:v>-0.12633304000000001</c:v>
                </c:pt>
                <c:pt idx="1390">
                  <c:v>-0.20096580999999999</c:v>
                </c:pt>
                <c:pt idx="1391">
                  <c:v>-0.24400025</c:v>
                </c:pt>
                <c:pt idx="1392">
                  <c:v>-0.26846058</c:v>
                </c:pt>
                <c:pt idx="1393">
                  <c:v>-0.40254572999999999</c:v>
                </c:pt>
                <c:pt idx="1394">
                  <c:v>-0.34942007000000003</c:v>
                </c:pt>
                <c:pt idx="1395">
                  <c:v>-7.2465339000000004E-2</c:v>
                </c:pt>
                <c:pt idx="1396">
                  <c:v>0.19121195999999999</c:v>
                </c:pt>
                <c:pt idx="1397">
                  <c:v>0.55963386000000004</c:v>
                </c:pt>
                <c:pt idx="1398">
                  <c:v>0.94231377999999999</c:v>
                </c:pt>
                <c:pt idx="1399">
                  <c:v>1.2789301</c:v>
                </c:pt>
                <c:pt idx="1400">
                  <c:v>1.5219308</c:v>
                </c:pt>
                <c:pt idx="1401">
                  <c:v>1.6453930999999999</c:v>
                </c:pt>
                <c:pt idx="1402">
                  <c:v>1.6222999</c:v>
                </c:pt>
                <c:pt idx="1403">
                  <c:v>1.4910068999999999</c:v>
                </c:pt>
                <c:pt idx="1404">
                  <c:v>1.3555048000000001</c:v>
                </c:pt>
                <c:pt idx="1405">
                  <c:v>1.2111098</c:v>
                </c:pt>
                <c:pt idx="1406">
                  <c:v>0.97102849999999996</c:v>
                </c:pt>
                <c:pt idx="1407">
                  <c:v>0.75491381000000002</c:v>
                </c:pt>
                <c:pt idx="1408">
                  <c:v>0.50546276000000001</c:v>
                </c:pt>
                <c:pt idx="1409">
                  <c:v>0.44960899999999998</c:v>
                </c:pt>
                <c:pt idx="1410">
                  <c:v>0.56804615000000003</c:v>
                </c:pt>
                <c:pt idx="1411">
                  <c:v>0.68852460999999998</c:v>
                </c:pt>
                <c:pt idx="1412">
                  <c:v>0.86709935000000005</c:v>
                </c:pt>
                <c:pt idx="1413">
                  <c:v>0.81773167999999996</c:v>
                </c:pt>
                <c:pt idx="1414">
                  <c:v>0.72654037000000005</c:v>
                </c:pt>
                <c:pt idx="1415">
                  <c:v>0.70618365000000005</c:v>
                </c:pt>
                <c:pt idx="1416">
                  <c:v>0.61078916000000005</c:v>
                </c:pt>
                <c:pt idx="1417">
                  <c:v>0.41959510999999999</c:v>
                </c:pt>
                <c:pt idx="1418">
                  <c:v>0.20374597999999999</c:v>
                </c:pt>
                <c:pt idx="1419">
                  <c:v>-8.2660334000000002E-2</c:v>
                </c:pt>
                <c:pt idx="1420">
                  <c:v>-0.46528556999999998</c:v>
                </c:pt>
                <c:pt idx="1421">
                  <c:v>-0.86182272999999998</c:v>
                </c:pt>
                <c:pt idx="1422">
                  <c:v>-1.0963909000000001</c:v>
                </c:pt>
                <c:pt idx="1423">
                  <c:v>-1.2105014000000001</c:v>
                </c:pt>
                <c:pt idx="1424">
                  <c:v>-1.2372494000000001</c:v>
                </c:pt>
                <c:pt idx="1425">
                  <c:v>-1.2510292999999999</c:v>
                </c:pt>
                <c:pt idx="1426">
                  <c:v>-1.2681100999999999</c:v>
                </c:pt>
                <c:pt idx="1427">
                  <c:v>-1.2898799000000001</c:v>
                </c:pt>
                <c:pt idx="1428">
                  <c:v>-1.3943348</c:v>
                </c:pt>
                <c:pt idx="1429">
                  <c:v>-1.4668391999999999</c:v>
                </c:pt>
                <c:pt idx="1430">
                  <c:v>-1.3942861</c:v>
                </c:pt>
                <c:pt idx="1431">
                  <c:v>-1.2148321</c:v>
                </c:pt>
                <c:pt idx="1432">
                  <c:v>-0.95660453000000001</c:v>
                </c:pt>
                <c:pt idx="1433">
                  <c:v>-0.74261938999999999</c:v>
                </c:pt>
                <c:pt idx="1434">
                  <c:v>-0.50101677</c:v>
                </c:pt>
                <c:pt idx="1435">
                  <c:v>-0.28508750999999999</c:v>
                </c:pt>
                <c:pt idx="1436">
                  <c:v>-0.10373411</c:v>
                </c:pt>
                <c:pt idx="1437">
                  <c:v>0.20680251999999999</c:v>
                </c:pt>
                <c:pt idx="1438">
                  <c:v>0.56157955999999998</c:v>
                </c:pt>
                <c:pt idx="1439">
                  <c:v>0.89171761000000005</c:v>
                </c:pt>
                <c:pt idx="1440">
                  <c:v>1.1362509000000001</c:v>
                </c:pt>
                <c:pt idx="1441">
                  <c:v>1.1756953000000001</c:v>
                </c:pt>
                <c:pt idx="1442">
                  <c:v>1.1839172</c:v>
                </c:pt>
                <c:pt idx="1443">
                  <c:v>1.24322</c:v>
                </c:pt>
                <c:pt idx="1444">
                  <c:v>1.3111485000000001</c:v>
                </c:pt>
                <c:pt idx="1445">
                  <c:v>1.3854553999999999</c:v>
                </c:pt>
                <c:pt idx="1446">
                  <c:v>1.3855424999999999</c:v>
                </c:pt>
                <c:pt idx="1447">
                  <c:v>1.3292272000000001</c:v>
                </c:pt>
                <c:pt idx="1448">
                  <c:v>1.3364623</c:v>
                </c:pt>
                <c:pt idx="1449">
                  <c:v>1.3312624</c:v>
                </c:pt>
                <c:pt idx="1450">
                  <c:v>1.3100495000000001</c:v>
                </c:pt>
                <c:pt idx="1451">
                  <c:v>1.2396663999999999</c:v>
                </c:pt>
                <c:pt idx="1452">
                  <c:v>0.94082533999999995</c:v>
                </c:pt>
                <c:pt idx="1453">
                  <c:v>0.68441969000000002</c:v>
                </c:pt>
                <c:pt idx="1454">
                  <c:v>0.68604779000000005</c:v>
                </c:pt>
                <c:pt idx="1455">
                  <c:v>0.62474046999999999</c:v>
                </c:pt>
                <c:pt idx="1456">
                  <c:v>0.54298036000000005</c:v>
                </c:pt>
                <c:pt idx="1457">
                  <c:v>0.39552410999999998</c:v>
                </c:pt>
                <c:pt idx="1458">
                  <c:v>0.16939222000000001</c:v>
                </c:pt>
                <c:pt idx="1459">
                  <c:v>0.15571831</c:v>
                </c:pt>
                <c:pt idx="1460">
                  <c:v>0.19138279</c:v>
                </c:pt>
                <c:pt idx="1461">
                  <c:v>0.20991773</c:v>
                </c:pt>
                <c:pt idx="1462">
                  <c:v>0.34800683999999998</c:v>
                </c:pt>
                <c:pt idx="1463">
                  <c:v>0.49086624000000001</c:v>
                </c:pt>
                <c:pt idx="1464">
                  <c:v>0.6706877</c:v>
                </c:pt>
                <c:pt idx="1465">
                  <c:v>0.94835681000000005</c:v>
                </c:pt>
                <c:pt idx="1466">
                  <c:v>1.2455353</c:v>
                </c:pt>
                <c:pt idx="1467">
                  <c:v>1.4406977999999999</c:v>
                </c:pt>
                <c:pt idx="1468">
                  <c:v>1.6904623000000001</c:v>
                </c:pt>
                <c:pt idx="1469">
                  <c:v>1.9661715</c:v>
                </c:pt>
                <c:pt idx="1470">
                  <c:v>2.1583825000000001</c:v>
                </c:pt>
                <c:pt idx="1471">
                  <c:v>2.2776877999999998</c:v>
                </c:pt>
                <c:pt idx="1472">
                  <c:v>2.3339667999999998</c:v>
                </c:pt>
                <c:pt idx="1473">
                  <c:v>2.4518585000000002</c:v>
                </c:pt>
                <c:pt idx="1474">
                  <c:v>2.5671089999999999</c:v>
                </c:pt>
                <c:pt idx="1475">
                  <c:v>2.4752675000000002</c:v>
                </c:pt>
                <c:pt idx="1476">
                  <c:v>2.2191871999999999</c:v>
                </c:pt>
                <c:pt idx="1477">
                  <c:v>2.0121131000000001</c:v>
                </c:pt>
                <c:pt idx="1478">
                  <c:v>1.8719778</c:v>
                </c:pt>
                <c:pt idx="1479">
                  <c:v>1.646204</c:v>
                </c:pt>
                <c:pt idx="1480">
                  <c:v>1.3900512</c:v>
                </c:pt>
                <c:pt idx="1481">
                  <c:v>1.2041192999999999</c:v>
                </c:pt>
                <c:pt idx="1482">
                  <c:v>0.99911044999999998</c:v>
                </c:pt>
                <c:pt idx="1483">
                  <c:v>0.78654478999999999</c:v>
                </c:pt>
                <c:pt idx="1484">
                  <c:v>0.53682028000000004</c:v>
                </c:pt>
                <c:pt idx="1485">
                  <c:v>0.25287182000000002</c:v>
                </c:pt>
                <c:pt idx="1486">
                  <c:v>0.15290661</c:v>
                </c:pt>
                <c:pt idx="1487">
                  <c:v>0.24418919</c:v>
                </c:pt>
                <c:pt idx="1488">
                  <c:v>0.41605184000000001</c:v>
                </c:pt>
                <c:pt idx="1489">
                  <c:v>0.65400526000000003</c:v>
                </c:pt>
                <c:pt idx="1490">
                  <c:v>0.76323397000000004</c:v>
                </c:pt>
                <c:pt idx="1491">
                  <c:v>0.72677175000000005</c:v>
                </c:pt>
                <c:pt idx="1492">
                  <c:v>0.70120464000000005</c:v>
                </c:pt>
                <c:pt idx="1493">
                  <c:v>0.71700814000000002</c:v>
                </c:pt>
                <c:pt idx="1494">
                  <c:v>0.82189369999999995</c:v>
                </c:pt>
                <c:pt idx="1495">
                  <c:v>0.93373987999999997</c:v>
                </c:pt>
                <c:pt idx="1496">
                  <c:v>1.0538711999999999</c:v>
                </c:pt>
                <c:pt idx="1497">
                  <c:v>1.1244926</c:v>
                </c:pt>
                <c:pt idx="1498">
                  <c:v>1.0258908</c:v>
                </c:pt>
                <c:pt idx="1499">
                  <c:v>0.91458200999999995</c:v>
                </c:pt>
                <c:pt idx="1500">
                  <c:v>0.78184003999999996</c:v>
                </c:pt>
                <c:pt idx="1501">
                  <c:v>0.73359105999999996</c:v>
                </c:pt>
                <c:pt idx="1502">
                  <c:v>0.75947838000000001</c:v>
                </c:pt>
                <c:pt idx="1503">
                  <c:v>0.71608245999999998</c:v>
                </c:pt>
                <c:pt idx="1504">
                  <c:v>0.75508763999999995</c:v>
                </c:pt>
                <c:pt idx="1505">
                  <c:v>0.82048220999999999</c:v>
                </c:pt>
                <c:pt idx="1506">
                  <c:v>0.83445435000000001</c:v>
                </c:pt>
                <c:pt idx="1507">
                  <c:v>0.87523300000000004</c:v>
                </c:pt>
                <c:pt idx="1508">
                  <c:v>0.97542291000000003</c:v>
                </c:pt>
                <c:pt idx="1509">
                  <c:v>1.0342773999999999</c:v>
                </c:pt>
                <c:pt idx="1510">
                  <c:v>0.96423963999999995</c:v>
                </c:pt>
                <c:pt idx="1511">
                  <c:v>0.88291489999999995</c:v>
                </c:pt>
                <c:pt idx="1512">
                  <c:v>0.84709962999999999</c:v>
                </c:pt>
                <c:pt idx="1513">
                  <c:v>0.79849881</c:v>
                </c:pt>
                <c:pt idx="1514">
                  <c:v>0.78939824000000003</c:v>
                </c:pt>
                <c:pt idx="1515">
                  <c:v>0.84566728000000002</c:v>
                </c:pt>
                <c:pt idx="1516">
                  <c:v>0.89728452999999997</c:v>
                </c:pt>
                <c:pt idx="1517">
                  <c:v>0.91539378999999998</c:v>
                </c:pt>
                <c:pt idx="1518">
                  <c:v>0.89002017</c:v>
                </c:pt>
                <c:pt idx="1519">
                  <c:v>0.83248151999999997</c:v>
                </c:pt>
                <c:pt idx="1520">
                  <c:v>0.77296237000000001</c:v>
                </c:pt>
                <c:pt idx="1521">
                  <c:v>0.68931302999999999</c:v>
                </c:pt>
                <c:pt idx="1522">
                  <c:v>0.63008001999999996</c:v>
                </c:pt>
                <c:pt idx="1523">
                  <c:v>0.55737977000000005</c:v>
                </c:pt>
                <c:pt idx="1524">
                  <c:v>0.52108838000000002</c:v>
                </c:pt>
                <c:pt idx="1525">
                  <c:v>0.53484266999999996</c:v>
                </c:pt>
                <c:pt idx="1526">
                  <c:v>0.55619788999999997</c:v>
                </c:pt>
                <c:pt idx="1527">
                  <c:v>0.59564879000000004</c:v>
                </c:pt>
                <c:pt idx="1528">
                  <c:v>0.67682631000000004</c:v>
                </c:pt>
                <c:pt idx="1529">
                  <c:v>0.78869666999999999</c:v>
                </c:pt>
                <c:pt idx="1530">
                  <c:v>0.79898552</c:v>
                </c:pt>
                <c:pt idx="1531">
                  <c:v>0.78209629000000003</c:v>
                </c:pt>
                <c:pt idx="1532">
                  <c:v>0.91912265999999998</c:v>
                </c:pt>
                <c:pt idx="1533">
                  <c:v>0.97491172000000004</c:v>
                </c:pt>
                <c:pt idx="1534">
                  <c:v>0.97126643999999995</c:v>
                </c:pt>
                <c:pt idx="1535">
                  <c:v>0.96330353999999996</c:v>
                </c:pt>
                <c:pt idx="1536">
                  <c:v>0.88283447000000004</c:v>
                </c:pt>
                <c:pt idx="1537">
                  <c:v>0.88439403000000005</c:v>
                </c:pt>
                <c:pt idx="1538">
                  <c:v>0.92418321999999997</c:v>
                </c:pt>
                <c:pt idx="1539">
                  <c:v>0.89012681000000005</c:v>
                </c:pt>
                <c:pt idx="1540">
                  <c:v>0.86553692000000004</c:v>
                </c:pt>
                <c:pt idx="1541">
                  <c:v>0.91008396000000003</c:v>
                </c:pt>
                <c:pt idx="1542">
                  <c:v>0.96780405000000003</c:v>
                </c:pt>
                <c:pt idx="1543">
                  <c:v>0.93076711000000001</c:v>
                </c:pt>
                <c:pt idx="1544">
                  <c:v>0.81681055000000002</c:v>
                </c:pt>
                <c:pt idx="1545">
                  <c:v>0.89152231000000004</c:v>
                </c:pt>
                <c:pt idx="1546">
                  <c:v>0.99205096999999998</c:v>
                </c:pt>
                <c:pt idx="1547">
                  <c:v>0.93074321999999998</c:v>
                </c:pt>
                <c:pt idx="1548">
                  <c:v>1.0152578999999999</c:v>
                </c:pt>
                <c:pt idx="1549">
                  <c:v>1.1125217000000001</c:v>
                </c:pt>
                <c:pt idx="1550">
                  <c:v>1.1108243</c:v>
                </c:pt>
                <c:pt idx="1551">
                  <c:v>1.1569224</c:v>
                </c:pt>
                <c:pt idx="1552">
                  <c:v>1.0515502999999999</c:v>
                </c:pt>
                <c:pt idx="1553">
                  <c:v>0.93197549999999996</c:v>
                </c:pt>
                <c:pt idx="1554">
                  <c:v>0.88623454999999995</c:v>
                </c:pt>
                <c:pt idx="1555">
                  <c:v>0.77167078</c:v>
                </c:pt>
                <c:pt idx="1556">
                  <c:v>0.73589665000000004</c:v>
                </c:pt>
                <c:pt idx="1557">
                  <c:v>0.83415362000000004</c:v>
                </c:pt>
                <c:pt idx="1558">
                  <c:v>0.98574265999999999</c:v>
                </c:pt>
                <c:pt idx="1559">
                  <c:v>1.0786966</c:v>
                </c:pt>
                <c:pt idx="1560">
                  <c:v>1.0701801</c:v>
                </c:pt>
                <c:pt idx="1561">
                  <c:v>0.92881102000000004</c:v>
                </c:pt>
                <c:pt idx="1562">
                  <c:v>0.69816555999999996</c:v>
                </c:pt>
                <c:pt idx="1563">
                  <c:v>0.53725586999999997</c:v>
                </c:pt>
                <c:pt idx="1564">
                  <c:v>0.50956186000000003</c:v>
                </c:pt>
                <c:pt idx="1565">
                  <c:v>0.51855868000000005</c:v>
                </c:pt>
                <c:pt idx="1566">
                  <c:v>0.50690159000000001</c:v>
                </c:pt>
                <c:pt idx="1567">
                  <c:v>0.54841134999999996</c:v>
                </c:pt>
                <c:pt idx="1568">
                  <c:v>0.56956357000000002</c:v>
                </c:pt>
                <c:pt idx="1569">
                  <c:v>0.52512826000000001</c:v>
                </c:pt>
                <c:pt idx="1570">
                  <c:v>0.49734777000000002</c:v>
                </c:pt>
                <c:pt idx="1571">
                  <c:v>0.36515097000000002</c:v>
                </c:pt>
                <c:pt idx="1572">
                  <c:v>0.23211121000000001</c:v>
                </c:pt>
                <c:pt idx="1573">
                  <c:v>0.18823883</c:v>
                </c:pt>
                <c:pt idx="1574">
                  <c:v>0.14861983000000001</c:v>
                </c:pt>
                <c:pt idx="1575">
                  <c:v>0.1949794</c:v>
                </c:pt>
                <c:pt idx="1576">
                  <c:v>0.28431747000000002</c:v>
                </c:pt>
                <c:pt idx="1577">
                  <c:v>0.37151982</c:v>
                </c:pt>
                <c:pt idx="1578">
                  <c:v>0.46879281</c:v>
                </c:pt>
                <c:pt idx="1579">
                  <c:v>0.49793174000000001</c:v>
                </c:pt>
                <c:pt idx="1580">
                  <c:v>0.46880507999999999</c:v>
                </c:pt>
                <c:pt idx="1581">
                  <c:v>0.44360449000000002</c:v>
                </c:pt>
                <c:pt idx="1582">
                  <c:v>0.39360287999999999</c:v>
                </c:pt>
                <c:pt idx="1583">
                  <c:v>0.24550996</c:v>
                </c:pt>
                <c:pt idx="1584">
                  <c:v>0.15549652999999999</c:v>
                </c:pt>
                <c:pt idx="1585">
                  <c:v>0.1174449</c:v>
                </c:pt>
                <c:pt idx="1586">
                  <c:v>9.1357595999999996E-3</c:v>
                </c:pt>
                <c:pt idx="1587">
                  <c:v>-8.1719364000000003E-2</c:v>
                </c:pt>
                <c:pt idx="1588">
                  <c:v>-0.14612502999999999</c:v>
                </c:pt>
                <c:pt idx="1589">
                  <c:v>-0.14345719000000001</c:v>
                </c:pt>
                <c:pt idx="1590">
                  <c:v>-0.10161706</c:v>
                </c:pt>
                <c:pt idx="1591">
                  <c:v>-2.1786269E-2</c:v>
                </c:pt>
                <c:pt idx="1592">
                  <c:v>0.10227947</c:v>
                </c:pt>
                <c:pt idx="1593">
                  <c:v>8.0082637999999998E-2</c:v>
                </c:pt>
                <c:pt idx="1594">
                  <c:v>2.6793134999999999E-2</c:v>
                </c:pt>
                <c:pt idx="1595">
                  <c:v>-1.9632816000000001E-2</c:v>
                </c:pt>
                <c:pt idx="1596">
                  <c:v>-9.0895070999999994E-2</c:v>
                </c:pt>
                <c:pt idx="1597">
                  <c:v>-0.16997040999999999</c:v>
                </c:pt>
                <c:pt idx="1598">
                  <c:v>-0.17030422000000001</c:v>
                </c:pt>
                <c:pt idx="1599">
                  <c:v>-6.0904811000000003E-2</c:v>
                </c:pt>
                <c:pt idx="1600">
                  <c:v>5.9884191000000003E-2</c:v>
                </c:pt>
                <c:pt idx="1601">
                  <c:v>0.16988338</c:v>
                </c:pt>
                <c:pt idx="1602">
                  <c:v>0.18952314000000001</c:v>
                </c:pt>
                <c:pt idx="1603">
                  <c:v>8.7778329000000002E-2</c:v>
                </c:pt>
                <c:pt idx="1604">
                  <c:v>-8.3877283999999996E-2</c:v>
                </c:pt>
                <c:pt idx="1605">
                  <c:v>-0.22062583</c:v>
                </c:pt>
                <c:pt idx="1606">
                  <c:v>-0.28105681999999998</c:v>
                </c:pt>
                <c:pt idx="1607">
                  <c:v>-0.32698338999999998</c:v>
                </c:pt>
                <c:pt idx="1608">
                  <c:v>-0.30592861999999998</c:v>
                </c:pt>
                <c:pt idx="1609">
                  <c:v>-0.35449859</c:v>
                </c:pt>
                <c:pt idx="1610">
                  <c:v>-0.41835232</c:v>
                </c:pt>
                <c:pt idx="1611">
                  <c:v>-0.30907013999999999</c:v>
                </c:pt>
                <c:pt idx="1612">
                  <c:v>-0.28816543</c:v>
                </c:pt>
                <c:pt idx="1613">
                  <c:v>-0.16748397000000001</c:v>
                </c:pt>
                <c:pt idx="1614">
                  <c:v>7.1457246000000002E-2</c:v>
                </c:pt>
                <c:pt idx="1615">
                  <c:v>0.17279224000000001</c:v>
                </c:pt>
                <c:pt idx="1616">
                  <c:v>0.32035807999999999</c:v>
                </c:pt>
                <c:pt idx="1617">
                  <c:v>0.43065310000000001</c:v>
                </c:pt>
                <c:pt idx="1618">
                  <c:v>0.51376343000000002</c:v>
                </c:pt>
                <c:pt idx="1619">
                  <c:v>0.69264466000000002</c:v>
                </c:pt>
                <c:pt idx="1620">
                  <c:v>0.79970618000000004</c:v>
                </c:pt>
                <c:pt idx="1621">
                  <c:v>0.85931175000000004</c:v>
                </c:pt>
                <c:pt idx="1622">
                  <c:v>0.95037176999999995</c:v>
                </c:pt>
                <c:pt idx="1623">
                  <c:v>1.0924244000000001</c:v>
                </c:pt>
                <c:pt idx="1624">
                  <c:v>1.2585142</c:v>
                </c:pt>
                <c:pt idx="1625">
                  <c:v>1.3849526000000001</c:v>
                </c:pt>
                <c:pt idx="1626">
                  <c:v>1.4609498999999999</c:v>
                </c:pt>
                <c:pt idx="1627">
                  <c:v>1.4433836</c:v>
                </c:pt>
                <c:pt idx="1628">
                  <c:v>1.3495322000000001</c:v>
                </c:pt>
                <c:pt idx="1629">
                  <c:v>1.3664683</c:v>
                </c:pt>
                <c:pt idx="1630">
                  <c:v>1.5217395</c:v>
                </c:pt>
                <c:pt idx="1631">
                  <c:v>1.5714314</c:v>
                </c:pt>
                <c:pt idx="1632">
                  <c:v>1.5037927</c:v>
                </c:pt>
                <c:pt idx="1633">
                  <c:v>1.4793483000000001</c:v>
                </c:pt>
                <c:pt idx="1634">
                  <c:v>1.5357023999999999</c:v>
                </c:pt>
                <c:pt idx="1635">
                  <c:v>1.5544629999999999</c:v>
                </c:pt>
                <c:pt idx="1636">
                  <c:v>1.6024316999999999</c:v>
                </c:pt>
                <c:pt idx="1637">
                  <c:v>1.6775036999999999</c:v>
                </c:pt>
                <c:pt idx="1638">
                  <c:v>1.6385940999999999</c:v>
                </c:pt>
                <c:pt idx="1639">
                  <c:v>1.6048195999999999</c:v>
                </c:pt>
                <c:pt idx="1640">
                  <c:v>1.6466182</c:v>
                </c:pt>
                <c:pt idx="1641">
                  <c:v>1.7069546</c:v>
                </c:pt>
                <c:pt idx="1642">
                  <c:v>1.7202499</c:v>
                </c:pt>
                <c:pt idx="1643">
                  <c:v>1.7107292000000001</c:v>
                </c:pt>
                <c:pt idx="1644">
                  <c:v>1.7071046999999999</c:v>
                </c:pt>
                <c:pt idx="1645">
                  <c:v>1.6311255</c:v>
                </c:pt>
                <c:pt idx="1646">
                  <c:v>1.6687304000000001</c:v>
                </c:pt>
                <c:pt idx="1647">
                  <c:v>1.7953701</c:v>
                </c:pt>
                <c:pt idx="1648">
                  <c:v>1.8987533999999999</c:v>
                </c:pt>
                <c:pt idx="1649">
                  <c:v>2.0355009000000002</c:v>
                </c:pt>
                <c:pt idx="1650">
                  <c:v>2.1577649000000001</c:v>
                </c:pt>
                <c:pt idx="1651">
                  <c:v>2.2557980999999998</c:v>
                </c:pt>
                <c:pt idx="1652">
                  <c:v>2.3558557000000002</c:v>
                </c:pt>
                <c:pt idx="1653">
                  <c:v>2.3793540000000002</c:v>
                </c:pt>
                <c:pt idx="1654">
                  <c:v>2.3456315999999999</c:v>
                </c:pt>
                <c:pt idx="1655">
                  <c:v>2.346822</c:v>
                </c:pt>
                <c:pt idx="1656">
                  <c:v>2.4419160999999998</c:v>
                </c:pt>
                <c:pt idx="1657">
                  <c:v>2.5268619999999999</c:v>
                </c:pt>
                <c:pt idx="1658">
                  <c:v>2.5722409000000002</c:v>
                </c:pt>
                <c:pt idx="1659">
                  <c:v>2.6656249000000001</c:v>
                </c:pt>
                <c:pt idx="1660">
                  <c:v>2.7881613999999999</c:v>
                </c:pt>
                <c:pt idx="1661">
                  <c:v>2.7801900000000002</c:v>
                </c:pt>
                <c:pt idx="1662">
                  <c:v>2.7049755000000002</c:v>
                </c:pt>
                <c:pt idx="1663">
                  <c:v>2.6545703</c:v>
                </c:pt>
                <c:pt idx="1664">
                  <c:v>2.6630077999999999</c:v>
                </c:pt>
                <c:pt idx="1665">
                  <c:v>2.5557110999999999</c:v>
                </c:pt>
                <c:pt idx="1666">
                  <c:v>2.4055805000000001</c:v>
                </c:pt>
                <c:pt idx="1667">
                  <c:v>2.3422405999999998</c:v>
                </c:pt>
                <c:pt idx="1668">
                  <c:v>2.3414719000000002</c:v>
                </c:pt>
                <c:pt idx="1669">
                  <c:v>2.4102562000000001</c:v>
                </c:pt>
                <c:pt idx="1670">
                  <c:v>2.3570069999999999</c:v>
                </c:pt>
                <c:pt idx="1671">
                  <c:v>2.2819842000000001</c:v>
                </c:pt>
                <c:pt idx="1672">
                  <c:v>2.2203748000000001</c:v>
                </c:pt>
                <c:pt idx="1673">
                  <c:v>2.1338159000000001</c:v>
                </c:pt>
                <c:pt idx="1674">
                  <c:v>2.0819580000000002</c:v>
                </c:pt>
                <c:pt idx="1675">
                  <c:v>2.1053942999999999</c:v>
                </c:pt>
                <c:pt idx="1676">
                  <c:v>2.0673982999999998</c:v>
                </c:pt>
                <c:pt idx="1677">
                  <c:v>2.0004054</c:v>
                </c:pt>
                <c:pt idx="1678">
                  <c:v>2.0391422000000001</c:v>
                </c:pt>
                <c:pt idx="1679">
                  <c:v>2.0215958999999999</c:v>
                </c:pt>
                <c:pt idx="1680">
                  <c:v>1.9253263</c:v>
                </c:pt>
                <c:pt idx="1681">
                  <c:v>1.9100881000000001</c:v>
                </c:pt>
                <c:pt idx="1682">
                  <c:v>1.961722</c:v>
                </c:pt>
                <c:pt idx="1683">
                  <c:v>1.9243669000000001</c:v>
                </c:pt>
                <c:pt idx="1684">
                  <c:v>1.7542895000000001</c:v>
                </c:pt>
                <c:pt idx="1685">
                  <c:v>1.6754397999999999</c:v>
                </c:pt>
                <c:pt idx="1686">
                  <c:v>1.5615129000000001</c:v>
                </c:pt>
                <c:pt idx="1687">
                  <c:v>1.3997287</c:v>
                </c:pt>
                <c:pt idx="1688">
                  <c:v>1.2850602</c:v>
                </c:pt>
                <c:pt idx="1689">
                  <c:v>1.1606742000000001</c:v>
                </c:pt>
                <c:pt idx="1690">
                  <c:v>1.1212021000000001</c:v>
                </c:pt>
                <c:pt idx="1691">
                  <c:v>1.0587546000000001</c:v>
                </c:pt>
                <c:pt idx="1692">
                  <c:v>0.90043445</c:v>
                </c:pt>
                <c:pt idx="1693">
                  <c:v>0.73372276000000003</c:v>
                </c:pt>
                <c:pt idx="1694">
                  <c:v>0.53994518999999996</c:v>
                </c:pt>
                <c:pt idx="1695">
                  <c:v>0.33495303999999998</c:v>
                </c:pt>
                <c:pt idx="1696">
                  <c:v>0.14955229</c:v>
                </c:pt>
                <c:pt idx="1697">
                  <c:v>8.4027838999999993E-2</c:v>
                </c:pt>
                <c:pt idx="1698">
                  <c:v>9.6576027999999994E-2</c:v>
                </c:pt>
                <c:pt idx="1699">
                  <c:v>8.6095841000000006E-2</c:v>
                </c:pt>
                <c:pt idx="1700">
                  <c:v>7.8382940999999998E-2</c:v>
                </c:pt>
                <c:pt idx="1701">
                  <c:v>8.9100329000000006E-2</c:v>
                </c:pt>
                <c:pt idx="1702">
                  <c:v>6.1700434999999998E-2</c:v>
                </c:pt>
                <c:pt idx="1703">
                  <c:v>3.6948140999999997E-2</c:v>
                </c:pt>
                <c:pt idx="1704">
                  <c:v>6.0360766000000003E-2</c:v>
                </c:pt>
                <c:pt idx="1705">
                  <c:v>9.9085239000000006E-2</c:v>
                </c:pt>
                <c:pt idx="1706">
                  <c:v>0.11241449000000001</c:v>
                </c:pt>
                <c:pt idx="1707">
                  <c:v>4.1788118999999999E-2</c:v>
                </c:pt>
                <c:pt idx="1708">
                  <c:v>-2.4704363999999999E-2</c:v>
                </c:pt>
                <c:pt idx="1709">
                  <c:v>-9.6917338000000006E-2</c:v>
                </c:pt>
                <c:pt idx="1710">
                  <c:v>-0.26506512999999998</c:v>
                </c:pt>
                <c:pt idx="1711">
                  <c:v>-0.39828305000000003</c:v>
                </c:pt>
                <c:pt idx="1712">
                  <c:v>-0.45308115999999998</c:v>
                </c:pt>
                <c:pt idx="1713">
                  <c:v>-0.43477692000000001</c:v>
                </c:pt>
                <c:pt idx="1714">
                  <c:v>-0.37919784000000001</c:v>
                </c:pt>
                <c:pt idx="1715">
                  <c:v>-0.27508336</c:v>
                </c:pt>
                <c:pt idx="1716">
                  <c:v>-0.14582692</c:v>
                </c:pt>
                <c:pt idx="1717">
                  <c:v>-7.2055525999999995E-2</c:v>
                </c:pt>
                <c:pt idx="1718">
                  <c:v>3.2119653999999997E-2</c:v>
                </c:pt>
                <c:pt idx="1719">
                  <c:v>0.11421377000000001</c:v>
                </c:pt>
                <c:pt idx="1720">
                  <c:v>9.8655209999999993E-2</c:v>
                </c:pt>
                <c:pt idx="1721">
                  <c:v>0.10492375</c:v>
                </c:pt>
                <c:pt idx="1722">
                  <c:v>0.13510417999999999</c:v>
                </c:pt>
                <c:pt idx="1723">
                  <c:v>0.12685162</c:v>
                </c:pt>
                <c:pt idx="1724">
                  <c:v>7.7341895999999993E-2</c:v>
                </c:pt>
                <c:pt idx="1725">
                  <c:v>1.7948815999999999E-2</c:v>
                </c:pt>
                <c:pt idx="1726">
                  <c:v>-3.7610980000000002E-2</c:v>
                </c:pt>
                <c:pt idx="1727">
                  <c:v>-5.9408413E-2</c:v>
                </c:pt>
                <c:pt idx="1728">
                  <c:v>-4.2334245E-2</c:v>
                </c:pt>
                <c:pt idx="1729">
                  <c:v>-6.8690957999999996E-2</c:v>
                </c:pt>
                <c:pt idx="1730">
                  <c:v>-9.3818459000000007E-2</c:v>
                </c:pt>
                <c:pt idx="1731">
                  <c:v>-2.6047926999999998E-2</c:v>
                </c:pt>
                <c:pt idx="1732">
                  <c:v>5.2861314999999999E-2</c:v>
                </c:pt>
                <c:pt idx="1733">
                  <c:v>5.3378523999999997E-2</c:v>
                </c:pt>
                <c:pt idx="1734">
                  <c:v>2.1877984999999999E-2</c:v>
                </c:pt>
                <c:pt idx="1735">
                  <c:v>5.8507045000000001E-2</c:v>
                </c:pt>
                <c:pt idx="1736">
                  <c:v>0.10279794</c:v>
                </c:pt>
                <c:pt idx="1737">
                  <c:v>8.3057556000000005E-2</c:v>
                </c:pt>
                <c:pt idx="1738">
                  <c:v>2.5083891000000001E-2</c:v>
                </c:pt>
                <c:pt idx="1739">
                  <c:v>-2.7081251000000001E-2</c:v>
                </c:pt>
                <c:pt idx="1740">
                  <c:v>-0.10039258</c:v>
                </c:pt>
                <c:pt idx="1741">
                  <c:v>-0.24914722</c:v>
                </c:pt>
                <c:pt idx="1742">
                  <c:v>-0.37865492000000001</c:v>
                </c:pt>
                <c:pt idx="1743">
                  <c:v>-0.39095070999999998</c:v>
                </c:pt>
                <c:pt idx="1744">
                  <c:v>-0.39196616000000001</c:v>
                </c:pt>
                <c:pt idx="1745">
                  <c:v>-0.44120387</c:v>
                </c:pt>
                <c:pt idx="1746">
                  <c:v>-0.54438934000000005</c:v>
                </c:pt>
                <c:pt idx="1747">
                  <c:v>-0.67682264999999997</c:v>
                </c:pt>
                <c:pt idx="1748">
                  <c:v>-0.70406908000000001</c:v>
                </c:pt>
                <c:pt idx="1749">
                  <c:v>-0.66420520000000005</c:v>
                </c:pt>
                <c:pt idx="1750">
                  <c:v>-0.66098769000000002</c:v>
                </c:pt>
                <c:pt idx="1751">
                  <c:v>-0.63678170000000001</c:v>
                </c:pt>
                <c:pt idx="1752">
                  <c:v>-0.61437518999999996</c:v>
                </c:pt>
                <c:pt idx="1753">
                  <c:v>-0.68688895000000005</c:v>
                </c:pt>
                <c:pt idx="1754">
                  <c:v>-0.79916018</c:v>
                </c:pt>
                <c:pt idx="1755">
                  <c:v>-0.85208335999999996</c:v>
                </c:pt>
                <c:pt idx="1756">
                  <c:v>-0.85944966</c:v>
                </c:pt>
                <c:pt idx="1757">
                  <c:v>-0.82259709000000003</c:v>
                </c:pt>
                <c:pt idx="1758">
                  <c:v>-0.8057938</c:v>
                </c:pt>
                <c:pt idx="1759">
                  <c:v>-0.79261431999999998</c:v>
                </c:pt>
                <c:pt idx="1760">
                  <c:v>-0.71164519999999998</c:v>
                </c:pt>
                <c:pt idx="1761">
                  <c:v>-0.66770445</c:v>
                </c:pt>
                <c:pt idx="1762">
                  <c:v>-0.69344669000000003</c:v>
                </c:pt>
                <c:pt idx="1763">
                  <c:v>-0.71235910000000002</c:v>
                </c:pt>
                <c:pt idx="1764">
                  <c:v>-0.69196703000000004</c:v>
                </c:pt>
                <c:pt idx="1765">
                  <c:v>-0.63115239000000001</c:v>
                </c:pt>
                <c:pt idx="1766">
                  <c:v>-0.60217414000000002</c:v>
                </c:pt>
                <c:pt idx="1767">
                  <c:v>-0.62233424999999998</c:v>
                </c:pt>
                <c:pt idx="1768">
                  <c:v>-0.63509718000000004</c:v>
                </c:pt>
                <c:pt idx="1769">
                  <c:v>-0.62830140000000001</c:v>
                </c:pt>
                <c:pt idx="1770">
                  <c:v>-0.60465466000000001</c:v>
                </c:pt>
                <c:pt idx="1771">
                  <c:v>-0.60620202000000001</c:v>
                </c:pt>
                <c:pt idx="1772">
                  <c:v>-0.59623451000000005</c:v>
                </c:pt>
                <c:pt idx="1773">
                  <c:v>-0.52104742999999998</c:v>
                </c:pt>
                <c:pt idx="1774">
                  <c:v>-0.42717505</c:v>
                </c:pt>
                <c:pt idx="1775">
                  <c:v>-0.33374752000000002</c:v>
                </c:pt>
                <c:pt idx="1776">
                  <c:v>-0.27755706000000002</c:v>
                </c:pt>
                <c:pt idx="1777">
                  <c:v>-0.23523838999999999</c:v>
                </c:pt>
                <c:pt idx="1778">
                  <c:v>-0.19441404000000001</c:v>
                </c:pt>
                <c:pt idx="1779">
                  <c:v>-0.24688684</c:v>
                </c:pt>
                <c:pt idx="1780">
                  <c:v>-0.26404724000000002</c:v>
                </c:pt>
                <c:pt idx="1781">
                  <c:v>-0.25542917999999998</c:v>
                </c:pt>
                <c:pt idx="1782">
                  <c:v>-0.34507422999999998</c:v>
                </c:pt>
                <c:pt idx="1783">
                  <c:v>-0.42030656999999999</c:v>
                </c:pt>
                <c:pt idx="1784">
                  <c:v>-0.48622652</c:v>
                </c:pt>
                <c:pt idx="1785">
                  <c:v>-0.58812582000000002</c:v>
                </c:pt>
                <c:pt idx="1786">
                  <c:v>-0.64886407999999995</c:v>
                </c:pt>
                <c:pt idx="1787">
                  <c:v>-0.67235506</c:v>
                </c:pt>
                <c:pt idx="1788">
                  <c:v>-0.65765633999999995</c:v>
                </c:pt>
                <c:pt idx="1789">
                  <c:v>-0.62662353000000004</c:v>
                </c:pt>
                <c:pt idx="1790">
                  <c:v>-0.60100450999999999</c:v>
                </c:pt>
                <c:pt idx="1791">
                  <c:v>-0.57264921999999996</c:v>
                </c:pt>
                <c:pt idx="1792">
                  <c:v>-0.52817902999999999</c:v>
                </c:pt>
                <c:pt idx="1793">
                  <c:v>-0.54073048000000001</c:v>
                </c:pt>
                <c:pt idx="1794">
                  <c:v>-0.59947923999999997</c:v>
                </c:pt>
                <c:pt idx="1795">
                  <c:v>-0.56762542000000005</c:v>
                </c:pt>
                <c:pt idx="1796">
                  <c:v>-0.53318737999999999</c:v>
                </c:pt>
                <c:pt idx="1797">
                  <c:v>-0.51301706999999996</c:v>
                </c:pt>
                <c:pt idx="1798">
                  <c:v>-0.45380674999999998</c:v>
                </c:pt>
                <c:pt idx="1799">
                  <c:v>-0.39679245000000002</c:v>
                </c:pt>
                <c:pt idx="1800">
                  <c:v>-0.37410918999999998</c:v>
                </c:pt>
                <c:pt idx="1801">
                  <c:v>-0.40680062</c:v>
                </c:pt>
                <c:pt idx="1802">
                  <c:v>-0.42033811999999998</c:v>
                </c:pt>
                <c:pt idx="1803">
                  <c:v>-0.41106208</c:v>
                </c:pt>
                <c:pt idx="1804">
                  <c:v>-0.42639619000000001</c:v>
                </c:pt>
                <c:pt idx="1805">
                  <c:v>-0.44475471999999999</c:v>
                </c:pt>
                <c:pt idx="1806">
                  <c:v>-0.50373318</c:v>
                </c:pt>
                <c:pt idx="1807">
                  <c:v>-0.58858834000000004</c:v>
                </c:pt>
                <c:pt idx="1808">
                  <c:v>-0.68441644999999995</c:v>
                </c:pt>
                <c:pt idx="1809">
                  <c:v>-0.7420485</c:v>
                </c:pt>
                <c:pt idx="1810">
                  <c:v>-0.79176875999999996</c:v>
                </c:pt>
                <c:pt idx="1811">
                  <c:v>-0.81932532000000002</c:v>
                </c:pt>
                <c:pt idx="1812">
                  <c:v>-0.77360174000000004</c:v>
                </c:pt>
                <c:pt idx="1813">
                  <c:v>-0.76754557000000001</c:v>
                </c:pt>
                <c:pt idx="1814">
                  <c:v>-0.80787450999999999</c:v>
                </c:pt>
                <c:pt idx="1815">
                  <c:v>-0.82752218</c:v>
                </c:pt>
                <c:pt idx="1816">
                  <c:v>-0.83281377000000001</c:v>
                </c:pt>
                <c:pt idx="1817">
                  <c:v>-0.85377747000000004</c:v>
                </c:pt>
                <c:pt idx="1818">
                  <c:v>-0.91383687999999996</c:v>
                </c:pt>
                <c:pt idx="1819">
                  <c:v>-0.96861812000000003</c:v>
                </c:pt>
                <c:pt idx="1820">
                  <c:v>-1.0078594000000001</c:v>
                </c:pt>
                <c:pt idx="1821">
                  <c:v>-1.0365142000000001</c:v>
                </c:pt>
                <c:pt idx="1822">
                  <c:v>-1.0736456000000001</c:v>
                </c:pt>
                <c:pt idx="1823">
                  <c:v>-1.1030298000000001</c:v>
                </c:pt>
                <c:pt idx="1824">
                  <c:v>-1.1068396</c:v>
                </c:pt>
                <c:pt idx="1825">
                  <c:v>-1.121497</c:v>
                </c:pt>
                <c:pt idx="1826">
                  <c:v>-1.1445620999999999</c:v>
                </c:pt>
                <c:pt idx="1827">
                  <c:v>-1.1752879000000001</c:v>
                </c:pt>
                <c:pt idx="1828">
                  <c:v>-1.2247386</c:v>
                </c:pt>
                <c:pt idx="1829">
                  <c:v>-1.2979598000000001</c:v>
                </c:pt>
                <c:pt idx="1830">
                  <c:v>-1.3798273000000001</c:v>
                </c:pt>
                <c:pt idx="1831">
                  <c:v>-1.4267517999999999</c:v>
                </c:pt>
                <c:pt idx="1832">
                  <c:v>-1.4035746</c:v>
                </c:pt>
                <c:pt idx="1833">
                  <c:v>-1.3676857</c:v>
                </c:pt>
                <c:pt idx="1834">
                  <c:v>-1.3485286000000001</c:v>
                </c:pt>
                <c:pt idx="1835">
                  <c:v>-1.2717236000000001</c:v>
                </c:pt>
                <c:pt idx="1836">
                  <c:v>-1.1926190000000001</c:v>
                </c:pt>
                <c:pt idx="1837">
                  <c:v>-1.1489598999999999</c:v>
                </c:pt>
                <c:pt idx="1838">
                  <c:v>-1.0977474</c:v>
                </c:pt>
                <c:pt idx="1839">
                  <c:v>-1.0614325</c:v>
                </c:pt>
                <c:pt idx="1840">
                  <c:v>-1.0186096</c:v>
                </c:pt>
                <c:pt idx="1841">
                  <c:v>-1.0163869999999999</c:v>
                </c:pt>
                <c:pt idx="1842">
                  <c:v>-1.0519130000000001</c:v>
                </c:pt>
                <c:pt idx="1843">
                  <c:v>-1.0810922999999999</c:v>
                </c:pt>
                <c:pt idx="1844">
                  <c:v>-1.1466826000000001</c:v>
                </c:pt>
                <c:pt idx="1845">
                  <c:v>-1.1871132</c:v>
                </c:pt>
                <c:pt idx="1846">
                  <c:v>-1.2038367000000001</c:v>
                </c:pt>
                <c:pt idx="1847">
                  <c:v>-1.2387819</c:v>
                </c:pt>
                <c:pt idx="1848">
                  <c:v>-1.224615</c:v>
                </c:pt>
                <c:pt idx="1849">
                  <c:v>-1.2041424000000001</c:v>
                </c:pt>
                <c:pt idx="1850">
                  <c:v>-1.1831065000000001</c:v>
                </c:pt>
                <c:pt idx="1851">
                  <c:v>-1.1524916000000001</c:v>
                </c:pt>
                <c:pt idx="1852">
                  <c:v>-1.1636595999999999</c:v>
                </c:pt>
                <c:pt idx="1853">
                  <c:v>-1.1572908</c:v>
                </c:pt>
                <c:pt idx="1854">
                  <c:v>-1.1267708000000001</c:v>
                </c:pt>
                <c:pt idx="1855">
                  <c:v>-1.1332116000000001</c:v>
                </c:pt>
                <c:pt idx="1856">
                  <c:v>-1.1351324</c:v>
                </c:pt>
                <c:pt idx="1857">
                  <c:v>-1.1842307000000001</c:v>
                </c:pt>
                <c:pt idx="1858">
                  <c:v>-1.2602528</c:v>
                </c:pt>
                <c:pt idx="1859">
                  <c:v>-1.3205003</c:v>
                </c:pt>
                <c:pt idx="1860">
                  <c:v>-1.3957900999999999</c:v>
                </c:pt>
                <c:pt idx="1861">
                  <c:v>-1.4508654000000001</c:v>
                </c:pt>
                <c:pt idx="1862">
                  <c:v>-1.4865225</c:v>
                </c:pt>
                <c:pt idx="1863">
                  <c:v>-1.4977830000000001</c:v>
                </c:pt>
                <c:pt idx="1864">
                  <c:v>-1.5338156000000001</c:v>
                </c:pt>
                <c:pt idx="1865">
                  <c:v>-1.5824208</c:v>
                </c:pt>
                <c:pt idx="1866">
                  <c:v>-1.6283194000000001</c:v>
                </c:pt>
                <c:pt idx="1867">
                  <c:v>-1.6516375000000001</c:v>
                </c:pt>
                <c:pt idx="1868">
                  <c:v>-1.7083263</c:v>
                </c:pt>
                <c:pt idx="1869">
                  <c:v>-1.7953842</c:v>
                </c:pt>
                <c:pt idx="1870">
                  <c:v>-1.8543642</c:v>
                </c:pt>
                <c:pt idx="1871">
                  <c:v>-1.9015217</c:v>
                </c:pt>
                <c:pt idx="1872">
                  <c:v>-1.9539439000000001</c:v>
                </c:pt>
                <c:pt idx="1873">
                  <c:v>-2.002643</c:v>
                </c:pt>
                <c:pt idx="1874">
                  <c:v>-2.0507252</c:v>
                </c:pt>
                <c:pt idx="1875">
                  <c:v>-2.1325364000000002</c:v>
                </c:pt>
                <c:pt idx="1876">
                  <c:v>-2.2145994</c:v>
                </c:pt>
                <c:pt idx="1877">
                  <c:v>-2.2225431000000002</c:v>
                </c:pt>
                <c:pt idx="1878">
                  <c:v>-2.2650351</c:v>
                </c:pt>
                <c:pt idx="1879">
                  <c:v>-2.3274237000000002</c:v>
                </c:pt>
                <c:pt idx="1880">
                  <c:v>-2.3345834000000001</c:v>
                </c:pt>
                <c:pt idx="1881">
                  <c:v>-2.3513079000000001</c:v>
                </c:pt>
                <c:pt idx="1882">
                  <c:v>-2.4052614000000001</c:v>
                </c:pt>
                <c:pt idx="1883">
                  <c:v>-2.4290786999999998</c:v>
                </c:pt>
                <c:pt idx="1884">
                  <c:v>-2.3859575999999998</c:v>
                </c:pt>
                <c:pt idx="1885">
                  <c:v>-2.3416942999999999</c:v>
                </c:pt>
                <c:pt idx="1886">
                  <c:v>-2.3677549</c:v>
                </c:pt>
                <c:pt idx="1887">
                  <c:v>-2.4095056000000001</c:v>
                </c:pt>
                <c:pt idx="1888">
                  <c:v>-2.3768929000000001</c:v>
                </c:pt>
                <c:pt idx="1889">
                  <c:v>-2.3446446999999999</c:v>
                </c:pt>
                <c:pt idx="1890">
                  <c:v>-2.3907012999999999</c:v>
                </c:pt>
                <c:pt idx="1891">
                  <c:v>-2.4479660000000001</c:v>
                </c:pt>
                <c:pt idx="1892">
                  <c:v>-2.5191124</c:v>
                </c:pt>
                <c:pt idx="1893">
                  <c:v>-2.6080638</c:v>
                </c:pt>
                <c:pt idx="1894">
                  <c:v>-2.7075117999999998</c:v>
                </c:pt>
                <c:pt idx="1895">
                  <c:v>-2.7910235999999999</c:v>
                </c:pt>
                <c:pt idx="1896">
                  <c:v>-2.8610327</c:v>
                </c:pt>
                <c:pt idx="1897">
                  <c:v>-2.9163402</c:v>
                </c:pt>
                <c:pt idx="1898">
                  <c:v>-2.9365209000000001</c:v>
                </c:pt>
                <c:pt idx="1899">
                  <c:v>-2.9895353999999998</c:v>
                </c:pt>
                <c:pt idx="1900">
                  <c:v>-3.0541432999999998</c:v>
                </c:pt>
                <c:pt idx="1901">
                  <c:v>-3.1117042000000001</c:v>
                </c:pt>
                <c:pt idx="1902">
                  <c:v>-3.1611353000000002</c:v>
                </c:pt>
                <c:pt idx="1903">
                  <c:v>-3.1312498</c:v>
                </c:pt>
                <c:pt idx="1904">
                  <c:v>-3.0889188000000001</c:v>
                </c:pt>
                <c:pt idx="1905">
                  <c:v>-3.0866742</c:v>
                </c:pt>
                <c:pt idx="1906">
                  <c:v>-3.0724765000000001</c:v>
                </c:pt>
                <c:pt idx="1907">
                  <c:v>-3.015431</c:v>
                </c:pt>
                <c:pt idx="1908">
                  <c:v>-2.9514965000000002</c:v>
                </c:pt>
                <c:pt idx="1909">
                  <c:v>-2.9168300999999999</c:v>
                </c:pt>
                <c:pt idx="1910">
                  <c:v>-2.9040897000000001</c:v>
                </c:pt>
                <c:pt idx="1911">
                  <c:v>-2.8759356</c:v>
                </c:pt>
                <c:pt idx="1912">
                  <c:v>-2.8110745000000001</c:v>
                </c:pt>
                <c:pt idx="1913">
                  <c:v>-2.7747443000000001</c:v>
                </c:pt>
                <c:pt idx="1914">
                  <c:v>-2.7824323999999998</c:v>
                </c:pt>
                <c:pt idx="1915">
                  <c:v>-2.7902057999999998</c:v>
                </c:pt>
                <c:pt idx="1916">
                  <c:v>-2.7837333000000002</c:v>
                </c:pt>
                <c:pt idx="1917">
                  <c:v>-2.7331439</c:v>
                </c:pt>
                <c:pt idx="1918">
                  <c:v>-2.6988983000000002</c:v>
                </c:pt>
                <c:pt idx="1919">
                  <c:v>-2.6524049000000001</c:v>
                </c:pt>
                <c:pt idx="1920">
                  <c:v>-2.5610384000000002</c:v>
                </c:pt>
                <c:pt idx="1921">
                  <c:v>-2.5009364999999999</c:v>
                </c:pt>
                <c:pt idx="1922">
                  <c:v>-2.4296966000000002</c:v>
                </c:pt>
                <c:pt idx="1923">
                  <c:v>-2.3557139999999999</c:v>
                </c:pt>
                <c:pt idx="1924">
                  <c:v>-2.2851183000000002</c:v>
                </c:pt>
                <c:pt idx="1925">
                  <c:v>-2.1851886999999999</c:v>
                </c:pt>
                <c:pt idx="1926">
                  <c:v>-2.1065071</c:v>
                </c:pt>
                <c:pt idx="1927">
                  <c:v>-2.0530105999999999</c:v>
                </c:pt>
                <c:pt idx="1928">
                  <c:v>-2.0181681</c:v>
                </c:pt>
                <c:pt idx="1929">
                  <c:v>-1.9565622</c:v>
                </c:pt>
                <c:pt idx="1930">
                  <c:v>-1.8702486</c:v>
                </c:pt>
                <c:pt idx="1931">
                  <c:v>-1.7705401000000001</c:v>
                </c:pt>
                <c:pt idx="1932">
                  <c:v>-1.6535040000000001</c:v>
                </c:pt>
                <c:pt idx="1933">
                  <c:v>-1.5645525</c:v>
                </c:pt>
                <c:pt idx="1934">
                  <c:v>-1.4845048000000001</c:v>
                </c:pt>
                <c:pt idx="1935">
                  <c:v>-1.3896390999999999</c:v>
                </c:pt>
                <c:pt idx="1936">
                  <c:v>-1.2906561999999999</c:v>
                </c:pt>
                <c:pt idx="1937">
                  <c:v>-1.1886049000000001</c:v>
                </c:pt>
                <c:pt idx="1938">
                  <c:v>-1.1125925999999999</c:v>
                </c:pt>
                <c:pt idx="1939">
                  <c:v>-1.0402435999999999</c:v>
                </c:pt>
                <c:pt idx="1940">
                  <c:v>-0.96655387999999998</c:v>
                </c:pt>
                <c:pt idx="1941">
                  <c:v>-0.89584258000000005</c:v>
                </c:pt>
                <c:pt idx="1942">
                  <c:v>-0.82623393999999994</c:v>
                </c:pt>
                <c:pt idx="1943">
                  <c:v>-0.75416863999999995</c:v>
                </c:pt>
                <c:pt idx="1944">
                  <c:v>-0.67328005000000002</c:v>
                </c:pt>
                <c:pt idx="1945">
                  <c:v>-0.62201468000000004</c:v>
                </c:pt>
                <c:pt idx="1946">
                  <c:v>-0.62546637000000005</c:v>
                </c:pt>
                <c:pt idx="1947">
                  <c:v>-0.64077282999999996</c:v>
                </c:pt>
                <c:pt idx="1948">
                  <c:v>-0.63503655000000003</c:v>
                </c:pt>
                <c:pt idx="1949">
                  <c:v>-0.60126126999999996</c:v>
                </c:pt>
                <c:pt idx="1950">
                  <c:v>-0.55099419999999999</c:v>
                </c:pt>
                <c:pt idx="1951">
                  <c:v>-0.51835615999999995</c:v>
                </c:pt>
                <c:pt idx="1952">
                  <c:v>-0.49624463000000002</c:v>
                </c:pt>
                <c:pt idx="1953">
                  <c:v>-0.47980771</c:v>
                </c:pt>
                <c:pt idx="1954">
                  <c:v>-0.48397032000000001</c:v>
                </c:pt>
                <c:pt idx="1955">
                  <c:v>-0.45113609999999998</c:v>
                </c:pt>
                <c:pt idx="1956">
                  <c:v>-0.41707474</c:v>
                </c:pt>
                <c:pt idx="1957">
                  <c:v>-0.43645666999999999</c:v>
                </c:pt>
                <c:pt idx="1958">
                  <c:v>-0.49490708999999999</c:v>
                </c:pt>
                <c:pt idx="1959">
                  <c:v>-0.55112198000000001</c:v>
                </c:pt>
                <c:pt idx="1960">
                  <c:v>-0.58205810999999996</c:v>
                </c:pt>
                <c:pt idx="1961">
                  <c:v>-0.60548979000000003</c:v>
                </c:pt>
                <c:pt idx="1962">
                  <c:v>-0.60487869000000005</c:v>
                </c:pt>
                <c:pt idx="1963">
                  <c:v>-0.63656570000000001</c:v>
                </c:pt>
                <c:pt idx="1964">
                  <c:v>-0.72271686000000002</c:v>
                </c:pt>
                <c:pt idx="1965">
                  <c:v>-0.78003568999999995</c:v>
                </c:pt>
                <c:pt idx="1966">
                  <c:v>-0.84493384999999999</c:v>
                </c:pt>
                <c:pt idx="1967">
                  <c:v>-0.90880656000000004</c:v>
                </c:pt>
                <c:pt idx="1968">
                  <c:v>-0.95534350999999995</c:v>
                </c:pt>
                <c:pt idx="1969">
                  <c:v>-1.0029189999999999</c:v>
                </c:pt>
                <c:pt idx="1970">
                  <c:v>-1.0412515</c:v>
                </c:pt>
                <c:pt idx="1971">
                  <c:v>-1.1104113</c:v>
                </c:pt>
                <c:pt idx="1972">
                  <c:v>-1.2058499</c:v>
                </c:pt>
                <c:pt idx="1973">
                  <c:v>-1.2784673</c:v>
                </c:pt>
                <c:pt idx="1974">
                  <c:v>-1.3352986</c:v>
                </c:pt>
                <c:pt idx="1975">
                  <c:v>-1.3581348</c:v>
                </c:pt>
                <c:pt idx="1976">
                  <c:v>-1.3628939</c:v>
                </c:pt>
                <c:pt idx="1977">
                  <c:v>-1.4156234000000001</c:v>
                </c:pt>
                <c:pt idx="1978">
                  <c:v>-1.4640354</c:v>
                </c:pt>
                <c:pt idx="1979">
                  <c:v>-1.4632217999999999</c:v>
                </c:pt>
                <c:pt idx="1980">
                  <c:v>-1.4739203999999999</c:v>
                </c:pt>
                <c:pt idx="1981">
                  <c:v>-1.4555757</c:v>
                </c:pt>
                <c:pt idx="1982">
                  <c:v>-1.4252734</c:v>
                </c:pt>
                <c:pt idx="1983">
                  <c:v>-1.3849602999999999</c:v>
                </c:pt>
                <c:pt idx="1984">
                  <c:v>-1.322926</c:v>
                </c:pt>
                <c:pt idx="1985">
                  <c:v>-1.27633</c:v>
                </c:pt>
                <c:pt idx="1986">
                  <c:v>-1.2377731999999999</c:v>
                </c:pt>
                <c:pt idx="1987">
                  <c:v>-1.1798671000000001</c:v>
                </c:pt>
                <c:pt idx="1988">
                  <c:v>-1.1241722999999999</c:v>
                </c:pt>
                <c:pt idx="1989">
                  <c:v>-1.0853558999999999</c:v>
                </c:pt>
                <c:pt idx="1990">
                  <c:v>-1.0167192</c:v>
                </c:pt>
                <c:pt idx="1991">
                  <c:v>-0.94973408999999998</c:v>
                </c:pt>
                <c:pt idx="1992">
                  <c:v>-0.90515433000000001</c:v>
                </c:pt>
                <c:pt idx="1993">
                  <c:v>-0.87188012999999998</c:v>
                </c:pt>
                <c:pt idx="1994">
                  <c:v>-0.82250347999999995</c:v>
                </c:pt>
                <c:pt idx="1995">
                  <c:v>-0.72692621999999996</c:v>
                </c:pt>
                <c:pt idx="1996">
                  <c:v>-0.66317528000000003</c:v>
                </c:pt>
                <c:pt idx="1997">
                  <c:v>-0.61220189999999997</c:v>
                </c:pt>
                <c:pt idx="1998">
                  <c:v>-0.52876171999999999</c:v>
                </c:pt>
                <c:pt idx="1999">
                  <c:v>-0.48487749000000002</c:v>
                </c:pt>
                <c:pt idx="2000">
                  <c:v>-0.48332409999999998</c:v>
                </c:pt>
                <c:pt idx="2001">
                  <c:v>-0.46021378000000002</c:v>
                </c:pt>
                <c:pt idx="2002">
                  <c:v>-0.43869778999999998</c:v>
                </c:pt>
                <c:pt idx="2003">
                  <c:v>-0.47707834999999998</c:v>
                </c:pt>
                <c:pt idx="2004">
                  <c:v>-0.51288281000000002</c:v>
                </c:pt>
                <c:pt idx="2005">
                  <c:v>-0.53035434999999997</c:v>
                </c:pt>
                <c:pt idx="2006">
                  <c:v>-0.56116445000000004</c:v>
                </c:pt>
                <c:pt idx="2007">
                  <c:v>-0.58266176999999997</c:v>
                </c:pt>
                <c:pt idx="2008">
                  <c:v>-0.60354342000000005</c:v>
                </c:pt>
                <c:pt idx="2009">
                  <c:v>-0.58673154000000005</c:v>
                </c:pt>
                <c:pt idx="2010">
                  <c:v>-0.55158158999999995</c:v>
                </c:pt>
                <c:pt idx="2011">
                  <c:v>-0.54888691999999994</c:v>
                </c:pt>
                <c:pt idx="2012">
                  <c:v>-0.55735124999999996</c:v>
                </c:pt>
                <c:pt idx="2013">
                  <c:v>-0.57407492000000004</c:v>
                </c:pt>
                <c:pt idx="2014">
                  <c:v>-0.58227165000000003</c:v>
                </c:pt>
                <c:pt idx="2015">
                  <c:v>-0.56978715999999996</c:v>
                </c:pt>
                <c:pt idx="2016">
                  <c:v>-0.58005675999999995</c:v>
                </c:pt>
                <c:pt idx="2017">
                  <c:v>-0.59028711</c:v>
                </c:pt>
                <c:pt idx="2018">
                  <c:v>-0.57590154999999998</c:v>
                </c:pt>
                <c:pt idx="2019">
                  <c:v>-0.58036019000000005</c:v>
                </c:pt>
                <c:pt idx="2020">
                  <c:v>-0.61086693000000003</c:v>
                </c:pt>
                <c:pt idx="2021">
                  <c:v>-0.63703063999999998</c:v>
                </c:pt>
                <c:pt idx="2022">
                  <c:v>-0.64519190000000004</c:v>
                </c:pt>
                <c:pt idx="2023">
                  <c:v>-0.65121951</c:v>
                </c:pt>
                <c:pt idx="2024">
                  <c:v>-0.67236839999999998</c:v>
                </c:pt>
                <c:pt idx="2025">
                  <c:v>-0.70189142999999998</c:v>
                </c:pt>
                <c:pt idx="2026">
                  <c:v>-0.73434485000000005</c:v>
                </c:pt>
                <c:pt idx="2027">
                  <c:v>-0.77058715</c:v>
                </c:pt>
                <c:pt idx="2028">
                  <c:v>-0.81371976999999995</c:v>
                </c:pt>
                <c:pt idx="2029">
                  <c:v>-0.83851834000000003</c:v>
                </c:pt>
                <c:pt idx="2030">
                  <c:v>-0.84004228000000003</c:v>
                </c:pt>
                <c:pt idx="2031">
                  <c:v>-0.84394701999999999</c:v>
                </c:pt>
                <c:pt idx="2032">
                  <c:v>-0.85121997999999999</c:v>
                </c:pt>
                <c:pt idx="2033">
                  <c:v>-0.83090571999999996</c:v>
                </c:pt>
                <c:pt idx="2034">
                  <c:v>-0.79435352000000004</c:v>
                </c:pt>
                <c:pt idx="2035">
                  <c:v>-0.76849491999999997</c:v>
                </c:pt>
                <c:pt idx="2036">
                  <c:v>-0.75352538999999996</c:v>
                </c:pt>
                <c:pt idx="2037">
                  <c:v>-0.76779673000000004</c:v>
                </c:pt>
                <c:pt idx="2038">
                  <c:v>-0.78689712999999994</c:v>
                </c:pt>
                <c:pt idx="2039">
                  <c:v>-0.78621096000000001</c:v>
                </c:pt>
                <c:pt idx="2040">
                  <c:v>-0.78510904000000004</c:v>
                </c:pt>
                <c:pt idx="2041">
                  <c:v>-0.80051088000000004</c:v>
                </c:pt>
                <c:pt idx="2042">
                  <c:v>-0.82523427999999999</c:v>
                </c:pt>
                <c:pt idx="2043">
                  <c:v>-0.81173525999999996</c:v>
                </c:pt>
                <c:pt idx="2044">
                  <c:v>-0.80039961999999998</c:v>
                </c:pt>
                <c:pt idx="2045">
                  <c:v>-0.79399264000000003</c:v>
                </c:pt>
                <c:pt idx="2046">
                  <c:v>-0.75119279000000005</c:v>
                </c:pt>
                <c:pt idx="2047">
                  <c:v>-0.73185568000000001</c:v>
                </c:pt>
                <c:pt idx="2048">
                  <c:v>-0.74638895999999999</c:v>
                </c:pt>
                <c:pt idx="2049">
                  <c:v>-0.73075513999999997</c:v>
                </c:pt>
                <c:pt idx="2050">
                  <c:v>-0.68951808000000003</c:v>
                </c:pt>
                <c:pt idx="2051">
                  <c:v>-0.66565059000000004</c:v>
                </c:pt>
                <c:pt idx="2052">
                  <c:v>-0.65106748999999997</c:v>
                </c:pt>
                <c:pt idx="2053">
                  <c:v>-0.62508894000000004</c:v>
                </c:pt>
                <c:pt idx="2054">
                  <c:v>-0.60939739000000004</c:v>
                </c:pt>
                <c:pt idx="2055">
                  <c:v>-0.60041356999999995</c:v>
                </c:pt>
                <c:pt idx="2056">
                  <c:v>-0.56966174000000003</c:v>
                </c:pt>
                <c:pt idx="2057">
                  <c:v>-0.55465388999999998</c:v>
                </c:pt>
                <c:pt idx="2058">
                  <c:v>-0.56009883000000005</c:v>
                </c:pt>
                <c:pt idx="2059">
                  <c:v>-0.53396653999999999</c:v>
                </c:pt>
                <c:pt idx="2060">
                  <c:v>-0.50393933000000002</c:v>
                </c:pt>
                <c:pt idx="2061">
                  <c:v>-0.48045901000000002</c:v>
                </c:pt>
                <c:pt idx="2062">
                  <c:v>-0.44100496</c:v>
                </c:pt>
                <c:pt idx="2063">
                  <c:v>-0.39758206000000001</c:v>
                </c:pt>
                <c:pt idx="2064">
                  <c:v>-0.35741870999999997</c:v>
                </c:pt>
                <c:pt idx="2065">
                  <c:v>-0.32064937999999998</c:v>
                </c:pt>
                <c:pt idx="2066">
                  <c:v>-0.29998624000000002</c:v>
                </c:pt>
                <c:pt idx="2067">
                  <c:v>-0.25147659999999999</c:v>
                </c:pt>
                <c:pt idx="2068">
                  <c:v>-0.18899611999999999</c:v>
                </c:pt>
                <c:pt idx="2069">
                  <c:v>-0.15254255</c:v>
                </c:pt>
                <c:pt idx="2070">
                  <c:v>-0.11374474</c:v>
                </c:pt>
                <c:pt idx="2071">
                  <c:v>-9.9150830999999995E-2</c:v>
                </c:pt>
                <c:pt idx="2072">
                  <c:v>-8.1060828000000001E-2</c:v>
                </c:pt>
                <c:pt idx="2073">
                  <c:v>-5.0047302000000002E-2</c:v>
                </c:pt>
                <c:pt idx="2074">
                  <c:v>-4.1419535E-2</c:v>
                </c:pt>
                <c:pt idx="2075">
                  <c:v>-1.063967E-2</c:v>
                </c:pt>
                <c:pt idx="2076">
                  <c:v>2.069648E-2</c:v>
                </c:pt>
                <c:pt idx="2077">
                  <c:v>3.1603029999999997E-2</c:v>
                </c:pt>
                <c:pt idx="2078">
                  <c:v>4.7797398999999997E-2</c:v>
                </c:pt>
                <c:pt idx="2079">
                  <c:v>7.7114083E-2</c:v>
                </c:pt>
                <c:pt idx="2080">
                  <c:v>0.114039</c:v>
                </c:pt>
                <c:pt idx="2081">
                  <c:v>0.13339956</c:v>
                </c:pt>
                <c:pt idx="2082">
                  <c:v>0.13629897999999999</c:v>
                </c:pt>
                <c:pt idx="2083">
                  <c:v>0.15378736000000001</c:v>
                </c:pt>
                <c:pt idx="2084">
                  <c:v>0.19233647000000001</c:v>
                </c:pt>
                <c:pt idx="2085">
                  <c:v>0.22263625000000001</c:v>
                </c:pt>
                <c:pt idx="2086">
                  <c:v>0.22871522</c:v>
                </c:pt>
                <c:pt idx="2087">
                  <c:v>0.21535045999999999</c:v>
                </c:pt>
                <c:pt idx="2088">
                  <c:v>0.21266518000000001</c:v>
                </c:pt>
                <c:pt idx="2089">
                  <c:v>0.21451201</c:v>
                </c:pt>
                <c:pt idx="2090">
                  <c:v>0.21132695000000001</c:v>
                </c:pt>
                <c:pt idx="2091">
                  <c:v>0.22108441000000001</c:v>
                </c:pt>
                <c:pt idx="2092">
                  <c:v>0.23965106999999999</c:v>
                </c:pt>
                <c:pt idx="2093">
                  <c:v>0.27313555</c:v>
                </c:pt>
                <c:pt idx="2094">
                  <c:v>0.29424069000000003</c:v>
                </c:pt>
                <c:pt idx="2095">
                  <c:v>0.29544247000000001</c:v>
                </c:pt>
                <c:pt idx="2096">
                  <c:v>0.30028480000000002</c:v>
                </c:pt>
                <c:pt idx="2097">
                  <c:v>0.28993097000000001</c:v>
                </c:pt>
                <c:pt idx="2098">
                  <c:v>0.30197107000000001</c:v>
                </c:pt>
                <c:pt idx="2099">
                  <c:v>0.35423855999999998</c:v>
                </c:pt>
                <c:pt idx="2100">
                  <c:v>0.42204630999999998</c:v>
                </c:pt>
                <c:pt idx="2101">
                  <c:v>0.47915341</c:v>
                </c:pt>
                <c:pt idx="2102">
                  <c:v>0.52351703000000005</c:v>
                </c:pt>
                <c:pt idx="2103">
                  <c:v>0.56528053</c:v>
                </c:pt>
                <c:pt idx="2104">
                  <c:v>0.61528605999999997</c:v>
                </c:pt>
                <c:pt idx="2105">
                  <c:v>0.65893497999999995</c:v>
                </c:pt>
                <c:pt idx="2106">
                  <c:v>0.69932097000000004</c:v>
                </c:pt>
                <c:pt idx="2107">
                  <c:v>0.75917699000000005</c:v>
                </c:pt>
                <c:pt idx="2108">
                  <c:v>0.81572831999999995</c:v>
                </c:pt>
                <c:pt idx="2109">
                  <c:v>0.85556414000000003</c:v>
                </c:pt>
                <c:pt idx="2110">
                  <c:v>0.90012968999999998</c:v>
                </c:pt>
                <c:pt idx="2111">
                  <c:v>0.93298369000000003</c:v>
                </c:pt>
                <c:pt idx="2112">
                  <c:v>0.96789261000000004</c:v>
                </c:pt>
                <c:pt idx="2113">
                  <c:v>0.96917293999999998</c:v>
                </c:pt>
                <c:pt idx="2114">
                  <c:v>0.94639136999999995</c:v>
                </c:pt>
                <c:pt idx="2115">
                  <c:v>0.95511506999999995</c:v>
                </c:pt>
                <c:pt idx="2116">
                  <c:v>0.94521681999999996</c:v>
                </c:pt>
                <c:pt idx="2117">
                  <c:v>0.90548390000000001</c:v>
                </c:pt>
                <c:pt idx="2118">
                  <c:v>0.86485157000000001</c:v>
                </c:pt>
                <c:pt idx="2119">
                  <c:v>0.83459773000000004</c:v>
                </c:pt>
                <c:pt idx="2120">
                  <c:v>0.78654672999999997</c:v>
                </c:pt>
                <c:pt idx="2121">
                  <c:v>0.75410553000000002</c:v>
                </c:pt>
                <c:pt idx="2122">
                  <c:v>0.73305098000000002</c:v>
                </c:pt>
                <c:pt idx="2123">
                  <c:v>0.72141264999999999</c:v>
                </c:pt>
                <c:pt idx="2124">
                  <c:v>0.70533727999999996</c:v>
                </c:pt>
                <c:pt idx="2125">
                  <c:v>0.68960801000000005</c:v>
                </c:pt>
                <c:pt idx="2126">
                  <c:v>0.68605170999999998</c:v>
                </c:pt>
                <c:pt idx="2127">
                  <c:v>0.68183530999999997</c:v>
                </c:pt>
                <c:pt idx="2128">
                  <c:v>0.69086309999999995</c:v>
                </c:pt>
                <c:pt idx="2129">
                  <c:v>0.69702153</c:v>
                </c:pt>
                <c:pt idx="2130">
                  <c:v>0.69001699000000005</c:v>
                </c:pt>
                <c:pt idx="2131">
                  <c:v>0.69299082000000001</c:v>
                </c:pt>
                <c:pt idx="2132">
                  <c:v>0.70322841000000003</c:v>
                </c:pt>
                <c:pt idx="2133">
                  <c:v>0.72255100000000005</c:v>
                </c:pt>
                <c:pt idx="2134">
                  <c:v>0.73948543</c:v>
                </c:pt>
                <c:pt idx="2135">
                  <c:v>0.77575450000000001</c:v>
                </c:pt>
                <c:pt idx="2136">
                  <c:v>0.80526889999999995</c:v>
                </c:pt>
                <c:pt idx="2137">
                  <c:v>0.81565719000000003</c:v>
                </c:pt>
                <c:pt idx="2138">
                  <c:v>0.82448180000000004</c:v>
                </c:pt>
                <c:pt idx="2139">
                  <c:v>0.82851754</c:v>
                </c:pt>
                <c:pt idx="2140">
                  <c:v>0.84122233999999996</c:v>
                </c:pt>
                <c:pt idx="2141">
                  <c:v>0.84861001000000003</c:v>
                </c:pt>
                <c:pt idx="2142">
                  <c:v>0.83137718999999999</c:v>
                </c:pt>
                <c:pt idx="2143">
                  <c:v>0.82233597999999997</c:v>
                </c:pt>
                <c:pt idx="2144">
                  <c:v>0.8245962</c:v>
                </c:pt>
                <c:pt idx="2145">
                  <c:v>0.82530451000000005</c:v>
                </c:pt>
                <c:pt idx="2146">
                  <c:v>0.82641686000000003</c:v>
                </c:pt>
                <c:pt idx="2147">
                  <c:v>0.82252749999999997</c:v>
                </c:pt>
                <c:pt idx="2148">
                  <c:v>0.79647805000000005</c:v>
                </c:pt>
                <c:pt idx="2149">
                  <c:v>0.76793929000000005</c:v>
                </c:pt>
                <c:pt idx="2150">
                  <c:v>0.74293905000000005</c:v>
                </c:pt>
                <c:pt idx="2151">
                  <c:v>0.71434116999999997</c:v>
                </c:pt>
                <c:pt idx="2152">
                  <c:v>0.69186625000000002</c:v>
                </c:pt>
                <c:pt idx="2153">
                  <c:v>0.68902540999999995</c:v>
                </c:pt>
                <c:pt idx="2154">
                  <c:v>0.69303745000000005</c:v>
                </c:pt>
                <c:pt idx="2155">
                  <c:v>0.67132970999999997</c:v>
                </c:pt>
                <c:pt idx="2156">
                  <c:v>0.65415656</c:v>
                </c:pt>
                <c:pt idx="2157">
                  <c:v>0.69086610999999998</c:v>
                </c:pt>
                <c:pt idx="2158">
                  <c:v>0.71690401999999998</c:v>
                </c:pt>
                <c:pt idx="2159">
                  <c:v>0.71561931999999995</c:v>
                </c:pt>
                <c:pt idx="2160">
                  <c:v>0.71451091</c:v>
                </c:pt>
                <c:pt idx="2161">
                  <c:v>0.71910772000000001</c:v>
                </c:pt>
                <c:pt idx="2162">
                  <c:v>0.72311108999999996</c:v>
                </c:pt>
                <c:pt idx="2163">
                  <c:v>0.72136703000000002</c:v>
                </c:pt>
                <c:pt idx="2164">
                  <c:v>0.71027881999999998</c:v>
                </c:pt>
                <c:pt idx="2165">
                  <c:v>0.67359137999999996</c:v>
                </c:pt>
                <c:pt idx="2166">
                  <c:v>0.64594942</c:v>
                </c:pt>
                <c:pt idx="2167">
                  <c:v>0.64051926999999997</c:v>
                </c:pt>
                <c:pt idx="2168">
                  <c:v>0.64273015</c:v>
                </c:pt>
                <c:pt idx="2169">
                  <c:v>0.66094017999999999</c:v>
                </c:pt>
                <c:pt idx="2170">
                  <c:v>0.68228597999999996</c:v>
                </c:pt>
                <c:pt idx="2171">
                  <c:v>0.70271985999999997</c:v>
                </c:pt>
                <c:pt idx="2172">
                  <c:v>0.71753482000000002</c:v>
                </c:pt>
                <c:pt idx="2173">
                  <c:v>0.73654377000000004</c:v>
                </c:pt>
                <c:pt idx="2174">
                  <c:v>0.74212020999999995</c:v>
                </c:pt>
                <c:pt idx="2175">
                  <c:v>0.74847536999999997</c:v>
                </c:pt>
                <c:pt idx="2176">
                  <c:v>0.76406914999999997</c:v>
                </c:pt>
                <c:pt idx="2177">
                  <c:v>0.77904021999999995</c:v>
                </c:pt>
                <c:pt idx="2178">
                  <c:v>0.79774982999999999</c:v>
                </c:pt>
                <c:pt idx="2179">
                  <c:v>0.82449748</c:v>
                </c:pt>
                <c:pt idx="2180">
                  <c:v>0.84273028000000005</c:v>
                </c:pt>
                <c:pt idx="2181">
                  <c:v>0.83901733000000001</c:v>
                </c:pt>
                <c:pt idx="2182">
                  <c:v>0.84223981999999997</c:v>
                </c:pt>
                <c:pt idx="2183">
                  <c:v>0.83690631000000004</c:v>
                </c:pt>
                <c:pt idx="2184">
                  <c:v>0.81141456999999995</c:v>
                </c:pt>
                <c:pt idx="2185">
                  <c:v>0.78465459999999998</c:v>
                </c:pt>
                <c:pt idx="2186">
                  <c:v>0.77436086999999998</c:v>
                </c:pt>
                <c:pt idx="2187">
                  <c:v>0.78545854999999998</c:v>
                </c:pt>
                <c:pt idx="2188">
                  <c:v>0.79103760999999995</c:v>
                </c:pt>
                <c:pt idx="2189">
                  <c:v>0.78143304999999996</c:v>
                </c:pt>
                <c:pt idx="2190">
                  <c:v>0.77945781000000003</c:v>
                </c:pt>
                <c:pt idx="2191">
                  <c:v>0.80142429999999998</c:v>
                </c:pt>
                <c:pt idx="2192">
                  <c:v>0.84802966000000002</c:v>
                </c:pt>
                <c:pt idx="2193">
                  <c:v>0.87830081999999998</c:v>
                </c:pt>
                <c:pt idx="2194">
                  <c:v>0.89139873000000003</c:v>
                </c:pt>
                <c:pt idx="2195">
                  <c:v>0.90568117000000004</c:v>
                </c:pt>
                <c:pt idx="2196">
                  <c:v>0.92282781999999997</c:v>
                </c:pt>
                <c:pt idx="2197">
                  <c:v>0.93006303999999995</c:v>
                </c:pt>
                <c:pt idx="2198">
                  <c:v>0.92023765000000002</c:v>
                </c:pt>
                <c:pt idx="2199">
                  <c:v>0.93159623000000003</c:v>
                </c:pt>
                <c:pt idx="2200">
                  <c:v>0.95858297000000003</c:v>
                </c:pt>
                <c:pt idx="2201">
                  <c:v>0.96320170999999999</c:v>
                </c:pt>
                <c:pt idx="2202">
                  <c:v>0.95159875999999999</c:v>
                </c:pt>
                <c:pt idx="2203">
                  <c:v>0.93908707999999996</c:v>
                </c:pt>
                <c:pt idx="2204">
                  <c:v>0.92879241999999995</c:v>
                </c:pt>
                <c:pt idx="2205">
                  <c:v>0.92458110999999998</c:v>
                </c:pt>
                <c:pt idx="2206">
                  <c:v>0.91224477999999998</c:v>
                </c:pt>
                <c:pt idx="2207">
                  <c:v>0.89020177</c:v>
                </c:pt>
                <c:pt idx="2208">
                  <c:v>0.87620998999999999</c:v>
                </c:pt>
                <c:pt idx="2209">
                  <c:v>0.86217761000000004</c:v>
                </c:pt>
                <c:pt idx="2210">
                  <c:v>0.84078293999999998</c:v>
                </c:pt>
                <c:pt idx="2211">
                  <c:v>0.82781199000000005</c:v>
                </c:pt>
                <c:pt idx="2212">
                  <c:v>0.81805505999999995</c:v>
                </c:pt>
                <c:pt idx="2213">
                  <c:v>0.79810272000000004</c:v>
                </c:pt>
                <c:pt idx="2214">
                  <c:v>0.75824826000000001</c:v>
                </c:pt>
                <c:pt idx="2215">
                  <c:v>0.71402199</c:v>
                </c:pt>
                <c:pt idx="2216">
                  <c:v>0.68138169000000004</c:v>
                </c:pt>
                <c:pt idx="2217">
                  <c:v>0.65201549000000003</c:v>
                </c:pt>
                <c:pt idx="2218">
                  <c:v>0.63273091000000004</c:v>
                </c:pt>
                <c:pt idx="2219">
                  <c:v>0.62695358000000001</c:v>
                </c:pt>
                <c:pt idx="2220">
                  <c:v>0.61661078999999996</c:v>
                </c:pt>
                <c:pt idx="2221">
                  <c:v>0.58616495999999996</c:v>
                </c:pt>
                <c:pt idx="2222">
                  <c:v>0.52997437000000003</c:v>
                </c:pt>
                <c:pt idx="2223">
                  <c:v>0.47616489000000001</c:v>
                </c:pt>
                <c:pt idx="2224">
                  <c:v>0.43073073000000001</c:v>
                </c:pt>
                <c:pt idx="2225">
                  <c:v>0.38230038999999999</c:v>
                </c:pt>
                <c:pt idx="2226">
                  <c:v>0.34014581999999999</c:v>
                </c:pt>
                <c:pt idx="2227">
                  <c:v>0.31801362999999999</c:v>
                </c:pt>
                <c:pt idx="2228">
                  <c:v>0.30654980999999998</c:v>
                </c:pt>
                <c:pt idx="2229">
                  <c:v>0.29210997</c:v>
                </c:pt>
                <c:pt idx="2230">
                  <c:v>0.29176208999999997</c:v>
                </c:pt>
                <c:pt idx="2231">
                  <c:v>0.29355722000000001</c:v>
                </c:pt>
                <c:pt idx="2232">
                  <c:v>0.27978466000000002</c:v>
                </c:pt>
                <c:pt idx="2233">
                  <c:v>0.27216390000000001</c:v>
                </c:pt>
                <c:pt idx="2234">
                  <c:v>0.26910299999999998</c:v>
                </c:pt>
                <c:pt idx="2235">
                  <c:v>0.27206106000000002</c:v>
                </c:pt>
                <c:pt idx="2236">
                  <c:v>0.28567561000000002</c:v>
                </c:pt>
                <c:pt idx="2237">
                  <c:v>0.29770447999999999</c:v>
                </c:pt>
                <c:pt idx="2238">
                  <c:v>0.31511854</c:v>
                </c:pt>
                <c:pt idx="2239">
                  <c:v>0.32383108999999999</c:v>
                </c:pt>
                <c:pt idx="2240">
                  <c:v>0.32578554999999998</c:v>
                </c:pt>
                <c:pt idx="2241">
                  <c:v>0.31934297</c:v>
                </c:pt>
                <c:pt idx="2242">
                  <c:v>0.29847572999999999</c:v>
                </c:pt>
                <c:pt idx="2243">
                  <c:v>0.28515355999999997</c:v>
                </c:pt>
                <c:pt idx="2244">
                  <c:v>0.25857815000000001</c:v>
                </c:pt>
                <c:pt idx="2245">
                  <c:v>0.22128714999999999</c:v>
                </c:pt>
                <c:pt idx="2246">
                  <c:v>0.19719481999999999</c:v>
                </c:pt>
                <c:pt idx="2247">
                  <c:v>0.18315885000000001</c:v>
                </c:pt>
                <c:pt idx="2248">
                  <c:v>0.17743829999999999</c:v>
                </c:pt>
                <c:pt idx="2249">
                  <c:v>0.17080324</c:v>
                </c:pt>
                <c:pt idx="2250">
                  <c:v>0.16087541</c:v>
                </c:pt>
                <c:pt idx="2251">
                  <c:v>0.161356</c:v>
                </c:pt>
                <c:pt idx="2252">
                  <c:v>0.15850811000000001</c:v>
                </c:pt>
                <c:pt idx="2253">
                  <c:v>0.15677635000000001</c:v>
                </c:pt>
                <c:pt idx="2254">
                  <c:v>0.15471534000000001</c:v>
                </c:pt>
                <c:pt idx="2255">
                  <c:v>0.15990383</c:v>
                </c:pt>
                <c:pt idx="2256">
                  <c:v>0.16464788</c:v>
                </c:pt>
                <c:pt idx="2257">
                  <c:v>0.13986399999999999</c:v>
                </c:pt>
                <c:pt idx="2258">
                  <c:v>0.1225005</c:v>
                </c:pt>
                <c:pt idx="2259">
                  <c:v>0.11926353000000001</c:v>
                </c:pt>
                <c:pt idx="2260">
                  <c:v>0.10838396</c:v>
                </c:pt>
                <c:pt idx="2261">
                  <c:v>9.8344929999999997E-2</c:v>
                </c:pt>
                <c:pt idx="2262">
                  <c:v>8.4109158000000003E-2</c:v>
                </c:pt>
                <c:pt idx="2263">
                  <c:v>8.7255280000000005E-2</c:v>
                </c:pt>
                <c:pt idx="2264">
                  <c:v>0.10716332000000001</c:v>
                </c:pt>
                <c:pt idx="2265">
                  <c:v>0.11478437</c:v>
                </c:pt>
                <c:pt idx="2266">
                  <c:v>0.12334719</c:v>
                </c:pt>
                <c:pt idx="2267">
                  <c:v>0.14639231999999999</c:v>
                </c:pt>
                <c:pt idx="2268">
                  <c:v>0.15857916999999999</c:v>
                </c:pt>
                <c:pt idx="2269">
                  <c:v>0.16289289000000001</c:v>
                </c:pt>
                <c:pt idx="2270">
                  <c:v>0.15336178</c:v>
                </c:pt>
                <c:pt idx="2271">
                  <c:v>0.13770277</c:v>
                </c:pt>
                <c:pt idx="2272">
                  <c:v>0.11952263</c:v>
                </c:pt>
                <c:pt idx="2273">
                  <c:v>9.1938727999999997E-2</c:v>
                </c:pt>
                <c:pt idx="2274">
                  <c:v>7.5850032999999997E-2</c:v>
                </c:pt>
                <c:pt idx="2275">
                  <c:v>7.0169983000000005E-2</c:v>
                </c:pt>
                <c:pt idx="2276">
                  <c:v>6.0580020999999998E-2</c:v>
                </c:pt>
                <c:pt idx="2277">
                  <c:v>5.8196091999999998E-2</c:v>
                </c:pt>
                <c:pt idx="2278">
                  <c:v>7.4181206999999999E-2</c:v>
                </c:pt>
                <c:pt idx="2279">
                  <c:v>7.1831044999999996E-2</c:v>
                </c:pt>
                <c:pt idx="2280">
                  <c:v>5.8486314999999997E-2</c:v>
                </c:pt>
                <c:pt idx="2281">
                  <c:v>7.8551826000000005E-2</c:v>
                </c:pt>
                <c:pt idx="2282">
                  <c:v>0.1080347</c:v>
                </c:pt>
                <c:pt idx="2283">
                  <c:v>0.13211845</c:v>
                </c:pt>
                <c:pt idx="2284">
                  <c:v>0.14999754000000001</c:v>
                </c:pt>
                <c:pt idx="2285">
                  <c:v>0.17081619000000001</c:v>
                </c:pt>
                <c:pt idx="2286">
                  <c:v>0.19300465</c:v>
                </c:pt>
                <c:pt idx="2287">
                  <c:v>0.20777688</c:v>
                </c:pt>
                <c:pt idx="2288">
                  <c:v>0.23113378000000001</c:v>
                </c:pt>
                <c:pt idx="2289">
                  <c:v>0.25500919</c:v>
                </c:pt>
                <c:pt idx="2290">
                  <c:v>0.27600606999999999</c:v>
                </c:pt>
                <c:pt idx="2291">
                  <c:v>0.30059213000000001</c:v>
                </c:pt>
                <c:pt idx="2292">
                  <c:v>0.34344243000000002</c:v>
                </c:pt>
                <c:pt idx="2293">
                  <c:v>0.39567617999999999</c:v>
                </c:pt>
                <c:pt idx="2294">
                  <c:v>0.43355076999999997</c:v>
                </c:pt>
                <c:pt idx="2295">
                  <c:v>0.46996987000000001</c:v>
                </c:pt>
                <c:pt idx="2296">
                  <c:v>0.51499002000000005</c:v>
                </c:pt>
                <c:pt idx="2297">
                  <c:v>0.56331187999999999</c:v>
                </c:pt>
                <c:pt idx="2298">
                  <c:v>0.59939167999999998</c:v>
                </c:pt>
                <c:pt idx="2299">
                  <c:v>0.61411037000000002</c:v>
                </c:pt>
                <c:pt idx="2300">
                  <c:v>0.63420485999999998</c:v>
                </c:pt>
                <c:pt idx="2301">
                  <c:v>0.67370361999999995</c:v>
                </c:pt>
                <c:pt idx="2302">
                  <c:v>0.71635835000000003</c:v>
                </c:pt>
                <c:pt idx="2303">
                  <c:v>0.75275555999999999</c:v>
                </c:pt>
                <c:pt idx="2304">
                  <c:v>0.79431227000000004</c:v>
                </c:pt>
                <c:pt idx="2305">
                  <c:v>0.81555633000000005</c:v>
                </c:pt>
                <c:pt idx="2306">
                  <c:v>0.81886022000000003</c:v>
                </c:pt>
                <c:pt idx="2307">
                  <c:v>0.83677267</c:v>
                </c:pt>
                <c:pt idx="2308">
                  <c:v>0.85800410999999999</c:v>
                </c:pt>
                <c:pt idx="2309">
                  <c:v>0.87696518999999995</c:v>
                </c:pt>
                <c:pt idx="2310">
                  <c:v>0.89074379000000004</c:v>
                </c:pt>
                <c:pt idx="2311">
                  <c:v>0.90168504000000005</c:v>
                </c:pt>
                <c:pt idx="2312">
                  <c:v>0.90771975999999999</c:v>
                </c:pt>
                <c:pt idx="2313">
                  <c:v>0.93437238</c:v>
                </c:pt>
                <c:pt idx="2314">
                  <c:v>0.96027342000000004</c:v>
                </c:pt>
                <c:pt idx="2315">
                  <c:v>0.97768146</c:v>
                </c:pt>
                <c:pt idx="2316">
                  <c:v>1.0181525</c:v>
                </c:pt>
                <c:pt idx="2317">
                  <c:v>1.0642457000000001</c:v>
                </c:pt>
                <c:pt idx="2318">
                  <c:v>1.0882867000000001</c:v>
                </c:pt>
                <c:pt idx="2319">
                  <c:v>1.0947773000000001</c:v>
                </c:pt>
                <c:pt idx="2320">
                  <c:v>1.0964418</c:v>
                </c:pt>
                <c:pt idx="2321">
                  <c:v>1.1083653</c:v>
                </c:pt>
                <c:pt idx="2322">
                  <c:v>1.1187189</c:v>
                </c:pt>
                <c:pt idx="2323">
                  <c:v>1.1167587000000001</c:v>
                </c:pt>
                <c:pt idx="2324">
                  <c:v>1.0990998999999999</c:v>
                </c:pt>
                <c:pt idx="2325">
                  <c:v>1.0739958000000001</c:v>
                </c:pt>
                <c:pt idx="2326">
                  <c:v>1.0447299000000001</c:v>
                </c:pt>
                <c:pt idx="2327">
                  <c:v>1.0146778999999999</c:v>
                </c:pt>
                <c:pt idx="2328">
                  <c:v>0.98853486000000002</c:v>
                </c:pt>
                <c:pt idx="2329">
                  <c:v>0.97903415999999999</c:v>
                </c:pt>
                <c:pt idx="2330">
                  <c:v>0.97919754000000003</c:v>
                </c:pt>
                <c:pt idx="2331">
                  <c:v>0.97934001000000004</c:v>
                </c:pt>
                <c:pt idx="2332">
                  <c:v>0.98268991999999999</c:v>
                </c:pt>
                <c:pt idx="2333">
                  <c:v>0.98883191999999998</c:v>
                </c:pt>
                <c:pt idx="2334">
                  <c:v>0.98856765000000002</c:v>
                </c:pt>
                <c:pt idx="2335">
                  <c:v>0.99112546000000001</c:v>
                </c:pt>
                <c:pt idx="2336">
                  <c:v>0.99731420000000004</c:v>
                </c:pt>
                <c:pt idx="2337">
                  <c:v>1.0028322999999999</c:v>
                </c:pt>
                <c:pt idx="2338">
                  <c:v>1.0027934000000001</c:v>
                </c:pt>
                <c:pt idx="2339">
                  <c:v>1.0073844999999999</c:v>
                </c:pt>
                <c:pt idx="2340">
                  <c:v>1.0245941000000001</c:v>
                </c:pt>
                <c:pt idx="2341">
                  <c:v>1.0462948999999999</c:v>
                </c:pt>
                <c:pt idx="2342">
                  <c:v>1.0586453</c:v>
                </c:pt>
                <c:pt idx="2343">
                  <c:v>1.0504416000000001</c:v>
                </c:pt>
                <c:pt idx="2344">
                  <c:v>1.045037</c:v>
                </c:pt>
                <c:pt idx="2345">
                  <c:v>1.0513535000000001</c:v>
                </c:pt>
                <c:pt idx="2346">
                  <c:v>1.0556954000000001</c:v>
                </c:pt>
                <c:pt idx="2347">
                  <c:v>1.0703229000000001</c:v>
                </c:pt>
                <c:pt idx="2348">
                  <c:v>1.0843889</c:v>
                </c:pt>
                <c:pt idx="2349">
                  <c:v>1.1023875000000001</c:v>
                </c:pt>
                <c:pt idx="2350">
                  <c:v>1.1218802999999999</c:v>
                </c:pt>
                <c:pt idx="2351">
                  <c:v>1.1368427999999999</c:v>
                </c:pt>
                <c:pt idx="2352">
                  <c:v>1.1609704000000001</c:v>
                </c:pt>
                <c:pt idx="2353">
                  <c:v>1.1968665999999999</c:v>
                </c:pt>
                <c:pt idx="2354">
                  <c:v>1.2128182000000001</c:v>
                </c:pt>
                <c:pt idx="2355">
                  <c:v>1.2104851999999999</c:v>
                </c:pt>
                <c:pt idx="2356">
                  <c:v>1.2142998</c:v>
                </c:pt>
                <c:pt idx="2357">
                  <c:v>1.2129923</c:v>
                </c:pt>
                <c:pt idx="2358">
                  <c:v>1.2005754</c:v>
                </c:pt>
                <c:pt idx="2359">
                  <c:v>1.1833232</c:v>
                </c:pt>
                <c:pt idx="2360">
                  <c:v>1.15354</c:v>
                </c:pt>
                <c:pt idx="2361">
                  <c:v>1.1348952000000001</c:v>
                </c:pt>
                <c:pt idx="2362">
                  <c:v>1.1184054000000001</c:v>
                </c:pt>
                <c:pt idx="2363">
                  <c:v>1.1021974000000001</c:v>
                </c:pt>
                <c:pt idx="2364">
                  <c:v>1.1021264</c:v>
                </c:pt>
                <c:pt idx="2365">
                  <c:v>1.1008929000000001</c:v>
                </c:pt>
                <c:pt idx="2366">
                  <c:v>1.0868772</c:v>
                </c:pt>
                <c:pt idx="2367">
                  <c:v>1.0764621999999999</c:v>
                </c:pt>
                <c:pt idx="2368">
                  <c:v>1.0680578999999999</c:v>
                </c:pt>
                <c:pt idx="2369">
                  <c:v>1.0602948999999999</c:v>
                </c:pt>
                <c:pt idx="2370">
                  <c:v>1.0474862</c:v>
                </c:pt>
                <c:pt idx="2371">
                  <c:v>1.0361559</c:v>
                </c:pt>
                <c:pt idx="2372">
                  <c:v>1.0227929</c:v>
                </c:pt>
                <c:pt idx="2373">
                  <c:v>1.0011498999999999</c:v>
                </c:pt>
                <c:pt idx="2374">
                  <c:v>0.99036325999999997</c:v>
                </c:pt>
                <c:pt idx="2375">
                  <c:v>1.0013531</c:v>
                </c:pt>
                <c:pt idx="2376">
                  <c:v>1.0051631000000001</c:v>
                </c:pt>
                <c:pt idx="2377">
                  <c:v>0.99088328000000003</c:v>
                </c:pt>
                <c:pt idx="2378">
                  <c:v>0.97314794999999998</c:v>
                </c:pt>
                <c:pt idx="2379">
                  <c:v>0.94837152999999996</c:v>
                </c:pt>
                <c:pt idx="2380">
                  <c:v>0.91707828000000002</c:v>
                </c:pt>
                <c:pt idx="2381">
                  <c:v>0.88693624000000004</c:v>
                </c:pt>
                <c:pt idx="2382">
                  <c:v>0.86896879000000005</c:v>
                </c:pt>
                <c:pt idx="2383">
                  <c:v>0.84875780999999995</c:v>
                </c:pt>
                <c:pt idx="2384">
                  <c:v>0.80044303999999999</c:v>
                </c:pt>
                <c:pt idx="2385">
                  <c:v>0.74714915999999998</c:v>
                </c:pt>
                <c:pt idx="2386">
                  <c:v>0.70461746000000003</c:v>
                </c:pt>
                <c:pt idx="2387">
                  <c:v>0.67032163</c:v>
                </c:pt>
                <c:pt idx="2388">
                  <c:v>0.64149568000000001</c:v>
                </c:pt>
                <c:pt idx="2389">
                  <c:v>0.61267590999999999</c:v>
                </c:pt>
                <c:pt idx="2390">
                  <c:v>0.58707931000000002</c:v>
                </c:pt>
                <c:pt idx="2391">
                  <c:v>0.56272465999999999</c:v>
                </c:pt>
                <c:pt idx="2392">
                  <c:v>0.53756897999999997</c:v>
                </c:pt>
                <c:pt idx="2393">
                  <c:v>0.51548265999999998</c:v>
                </c:pt>
                <c:pt idx="2394">
                  <c:v>0.49722337999999999</c:v>
                </c:pt>
                <c:pt idx="2395">
                  <c:v>0.48388807</c:v>
                </c:pt>
                <c:pt idx="2396">
                  <c:v>0.46662954000000001</c:v>
                </c:pt>
                <c:pt idx="2397">
                  <c:v>0.43908786</c:v>
                </c:pt>
                <c:pt idx="2398">
                  <c:v>0.41180959</c:v>
                </c:pt>
                <c:pt idx="2399">
                  <c:v>0.39026959999999999</c:v>
                </c:pt>
                <c:pt idx="2400">
                  <c:v>0.36068793999999998</c:v>
                </c:pt>
                <c:pt idx="2401">
                  <c:v>0.33312547999999997</c:v>
                </c:pt>
                <c:pt idx="2402">
                  <c:v>0.31727253</c:v>
                </c:pt>
                <c:pt idx="2403">
                  <c:v>0.30264112999999998</c:v>
                </c:pt>
                <c:pt idx="2404">
                  <c:v>0.29609855000000002</c:v>
                </c:pt>
                <c:pt idx="2405">
                  <c:v>0.29777033000000003</c:v>
                </c:pt>
                <c:pt idx="2406">
                  <c:v>0.29187390000000002</c:v>
                </c:pt>
                <c:pt idx="2407">
                  <c:v>0.28331159</c:v>
                </c:pt>
                <c:pt idx="2408">
                  <c:v>0.28318406000000002</c:v>
                </c:pt>
                <c:pt idx="2409">
                  <c:v>0.28752925000000001</c:v>
                </c:pt>
                <c:pt idx="2410">
                  <c:v>0.27928468000000001</c:v>
                </c:pt>
                <c:pt idx="2411">
                  <c:v>0.26464613999999997</c:v>
                </c:pt>
                <c:pt idx="2412">
                  <c:v>0.23842065000000001</c:v>
                </c:pt>
                <c:pt idx="2413">
                  <c:v>0.20669296000000001</c:v>
                </c:pt>
                <c:pt idx="2414">
                  <c:v>0.19091314000000001</c:v>
                </c:pt>
                <c:pt idx="2415">
                  <c:v>0.16982099</c:v>
                </c:pt>
                <c:pt idx="2416">
                  <c:v>0.14390733999999999</c:v>
                </c:pt>
                <c:pt idx="2417">
                  <c:v>0.13161238</c:v>
                </c:pt>
                <c:pt idx="2418">
                  <c:v>0.12285781</c:v>
                </c:pt>
                <c:pt idx="2419">
                  <c:v>0.12566268</c:v>
                </c:pt>
                <c:pt idx="2420">
                  <c:v>0.12937074000000001</c:v>
                </c:pt>
                <c:pt idx="2421">
                  <c:v>0.1357719</c:v>
                </c:pt>
                <c:pt idx="2422">
                  <c:v>0.13679744999999999</c:v>
                </c:pt>
                <c:pt idx="2423">
                  <c:v>0.12901879999999999</c:v>
                </c:pt>
                <c:pt idx="2424">
                  <c:v>0.11615093999999999</c:v>
                </c:pt>
                <c:pt idx="2425">
                  <c:v>0.1090728</c:v>
                </c:pt>
                <c:pt idx="2426">
                  <c:v>0.11958638000000001</c:v>
                </c:pt>
                <c:pt idx="2427">
                  <c:v>0.13032784</c:v>
                </c:pt>
                <c:pt idx="2428">
                  <c:v>0.12865280000000001</c:v>
                </c:pt>
                <c:pt idx="2429">
                  <c:v>0.13322853000000001</c:v>
                </c:pt>
                <c:pt idx="2430">
                  <c:v>0.1217145</c:v>
                </c:pt>
                <c:pt idx="2431">
                  <c:v>0.10366481</c:v>
                </c:pt>
                <c:pt idx="2432">
                  <c:v>8.3296490000000001E-2</c:v>
                </c:pt>
                <c:pt idx="2433">
                  <c:v>7.8574854999999999E-2</c:v>
                </c:pt>
                <c:pt idx="2434">
                  <c:v>8.1501183000000005E-2</c:v>
                </c:pt>
                <c:pt idx="2435">
                  <c:v>8.1891968999999995E-2</c:v>
                </c:pt>
                <c:pt idx="2436">
                  <c:v>9.5043871000000002E-2</c:v>
                </c:pt>
                <c:pt idx="2437">
                  <c:v>0.11221676999999999</c:v>
                </c:pt>
                <c:pt idx="2438">
                  <c:v>0.13645615999999999</c:v>
                </c:pt>
                <c:pt idx="2439">
                  <c:v>0.14630856</c:v>
                </c:pt>
                <c:pt idx="2440">
                  <c:v>0.15428449</c:v>
                </c:pt>
                <c:pt idx="2441">
                  <c:v>0.16712635000000001</c:v>
                </c:pt>
                <c:pt idx="2442">
                  <c:v>0.18027296000000001</c:v>
                </c:pt>
                <c:pt idx="2443">
                  <c:v>0.18830640000000001</c:v>
                </c:pt>
                <c:pt idx="2444">
                  <c:v>0.19276207000000001</c:v>
                </c:pt>
                <c:pt idx="2445">
                  <c:v>0.2029369</c:v>
                </c:pt>
                <c:pt idx="2446">
                  <c:v>0.22710968000000001</c:v>
                </c:pt>
                <c:pt idx="2447">
                  <c:v>0.24747279</c:v>
                </c:pt>
                <c:pt idx="2448">
                  <c:v>0.25541396</c:v>
                </c:pt>
                <c:pt idx="2449">
                  <c:v>0.27128296000000002</c:v>
                </c:pt>
                <c:pt idx="2450">
                  <c:v>0.28687457999999999</c:v>
                </c:pt>
                <c:pt idx="2451">
                  <c:v>0.30561862000000001</c:v>
                </c:pt>
                <c:pt idx="2452">
                  <c:v>0.32819583000000002</c:v>
                </c:pt>
                <c:pt idx="2453">
                  <c:v>0.33380643999999998</c:v>
                </c:pt>
                <c:pt idx="2454">
                  <c:v>0.33669738999999999</c:v>
                </c:pt>
                <c:pt idx="2455">
                  <c:v>0.34366659999999999</c:v>
                </c:pt>
                <c:pt idx="2456">
                  <c:v>0.35124158999999999</c:v>
                </c:pt>
                <c:pt idx="2457">
                  <c:v>0.36190697999999999</c:v>
                </c:pt>
                <c:pt idx="2458">
                  <c:v>0.36828645999999998</c:v>
                </c:pt>
                <c:pt idx="2459">
                  <c:v>0.37784968000000002</c:v>
                </c:pt>
                <c:pt idx="2460">
                  <c:v>0.38653349999999997</c:v>
                </c:pt>
                <c:pt idx="2461">
                  <c:v>0.39577430000000002</c:v>
                </c:pt>
                <c:pt idx="2462">
                  <c:v>0.41015119</c:v>
                </c:pt>
                <c:pt idx="2463">
                  <c:v>0.41508216999999997</c:v>
                </c:pt>
                <c:pt idx="2464">
                  <c:v>0.41795702000000001</c:v>
                </c:pt>
                <c:pt idx="2465">
                  <c:v>0.4332107</c:v>
                </c:pt>
                <c:pt idx="2466">
                  <c:v>0.44822342999999998</c:v>
                </c:pt>
                <c:pt idx="2467">
                  <c:v>0.45516796999999998</c:v>
                </c:pt>
                <c:pt idx="2468">
                  <c:v>0.45832791000000001</c:v>
                </c:pt>
                <c:pt idx="2469">
                  <c:v>0.45603707999999998</c:v>
                </c:pt>
                <c:pt idx="2470">
                  <c:v>0.45441562000000002</c:v>
                </c:pt>
                <c:pt idx="2471">
                  <c:v>0.45374288000000002</c:v>
                </c:pt>
                <c:pt idx="2472">
                  <c:v>0.44729755999999998</c:v>
                </c:pt>
                <c:pt idx="2473">
                  <c:v>0.43829989000000003</c:v>
                </c:pt>
                <c:pt idx="2474">
                  <c:v>0.42306296999999998</c:v>
                </c:pt>
                <c:pt idx="2475">
                  <c:v>0.39813347999999998</c:v>
                </c:pt>
                <c:pt idx="2476">
                  <c:v>0.37307151999999999</c:v>
                </c:pt>
                <c:pt idx="2477">
                  <c:v>0.36129844</c:v>
                </c:pt>
                <c:pt idx="2478">
                  <c:v>0.35898878000000001</c:v>
                </c:pt>
                <c:pt idx="2479">
                  <c:v>0.36391761</c:v>
                </c:pt>
                <c:pt idx="2480">
                  <c:v>0.36815092999999999</c:v>
                </c:pt>
                <c:pt idx="2481">
                  <c:v>0.37345294000000001</c:v>
                </c:pt>
                <c:pt idx="2482">
                  <c:v>0.38316709999999998</c:v>
                </c:pt>
                <c:pt idx="2483">
                  <c:v>0.39034574</c:v>
                </c:pt>
                <c:pt idx="2484">
                  <c:v>0.39760851000000003</c:v>
                </c:pt>
                <c:pt idx="2485">
                  <c:v>0.40950658000000001</c:v>
                </c:pt>
                <c:pt idx="2486">
                  <c:v>0.43117061000000001</c:v>
                </c:pt>
                <c:pt idx="2487">
                  <c:v>0.45395875000000002</c:v>
                </c:pt>
                <c:pt idx="2488">
                  <c:v>0.46489393000000001</c:v>
                </c:pt>
                <c:pt idx="2489">
                  <c:v>0.47871796</c:v>
                </c:pt>
                <c:pt idx="2490">
                  <c:v>0.49241487</c:v>
                </c:pt>
                <c:pt idx="2491">
                  <c:v>0.49680317000000002</c:v>
                </c:pt>
                <c:pt idx="2492">
                  <c:v>0.49177882000000001</c:v>
                </c:pt>
                <c:pt idx="2493">
                  <c:v>0.49228135000000001</c:v>
                </c:pt>
                <c:pt idx="2494">
                  <c:v>0.48635687999999999</c:v>
                </c:pt>
                <c:pt idx="2495">
                  <c:v>0.48034747</c:v>
                </c:pt>
                <c:pt idx="2496">
                  <c:v>0.47540093</c:v>
                </c:pt>
                <c:pt idx="2497">
                  <c:v>0.48600269000000001</c:v>
                </c:pt>
                <c:pt idx="2498">
                  <c:v>0.51390908999999996</c:v>
                </c:pt>
                <c:pt idx="2499">
                  <c:v>0.52684394999999995</c:v>
                </c:pt>
                <c:pt idx="2500">
                  <c:v>0.52561480000000005</c:v>
                </c:pt>
                <c:pt idx="2501">
                  <c:v>0.52263713000000001</c:v>
                </c:pt>
                <c:pt idx="2502">
                  <c:v>0.52055762000000005</c:v>
                </c:pt>
                <c:pt idx="2503">
                  <c:v>0.50269708999999996</c:v>
                </c:pt>
                <c:pt idx="2504">
                  <c:v>0.48048035</c:v>
                </c:pt>
                <c:pt idx="2505">
                  <c:v>0.44379909000000001</c:v>
                </c:pt>
                <c:pt idx="2506">
                  <c:v>0.40319843</c:v>
                </c:pt>
                <c:pt idx="2507">
                  <c:v>0.36474055</c:v>
                </c:pt>
                <c:pt idx="2508">
                  <c:v>0.31468091999999998</c:v>
                </c:pt>
                <c:pt idx="2509">
                  <c:v>0.25506881999999997</c:v>
                </c:pt>
                <c:pt idx="2510">
                  <c:v>0.19868922999999999</c:v>
                </c:pt>
                <c:pt idx="2511">
                  <c:v>0.15018477999999999</c:v>
                </c:pt>
                <c:pt idx="2512">
                  <c:v>9.7656593999999999E-2</c:v>
                </c:pt>
                <c:pt idx="2513">
                  <c:v>4.8629006000000002E-2</c:v>
                </c:pt>
                <c:pt idx="2514">
                  <c:v>2.7158318000000001E-2</c:v>
                </c:pt>
                <c:pt idx="2515">
                  <c:v>-1.0103097000000001E-3</c:v>
                </c:pt>
                <c:pt idx="2516">
                  <c:v>-3.8051049000000003E-2</c:v>
                </c:pt>
                <c:pt idx="2517">
                  <c:v>-6.7184724000000001E-2</c:v>
                </c:pt>
                <c:pt idx="2518">
                  <c:v>-9.5386778000000005E-2</c:v>
                </c:pt>
                <c:pt idx="2519">
                  <c:v>-0.12111893999999999</c:v>
                </c:pt>
                <c:pt idx="2520">
                  <c:v>-0.1395247</c:v>
                </c:pt>
                <c:pt idx="2521">
                  <c:v>-0.14927702000000001</c:v>
                </c:pt>
                <c:pt idx="2522">
                  <c:v>-0.15558379</c:v>
                </c:pt>
                <c:pt idx="2523">
                  <c:v>-0.14865227</c:v>
                </c:pt>
                <c:pt idx="2524">
                  <c:v>-0.15065018999999999</c:v>
                </c:pt>
                <c:pt idx="2525">
                  <c:v>-0.17099544</c:v>
                </c:pt>
                <c:pt idx="2526">
                  <c:v>-0.17936758</c:v>
                </c:pt>
                <c:pt idx="2527">
                  <c:v>-0.18759667999999999</c:v>
                </c:pt>
                <c:pt idx="2528">
                  <c:v>-0.19085197000000001</c:v>
                </c:pt>
                <c:pt idx="2529">
                  <c:v>-0.18868451</c:v>
                </c:pt>
                <c:pt idx="2530">
                  <c:v>-0.18921489</c:v>
                </c:pt>
                <c:pt idx="2531">
                  <c:v>-0.19680729</c:v>
                </c:pt>
                <c:pt idx="2532">
                  <c:v>-0.20519385000000001</c:v>
                </c:pt>
                <c:pt idx="2533">
                  <c:v>-0.20489805999999999</c:v>
                </c:pt>
                <c:pt idx="2534">
                  <c:v>-0.21018009000000001</c:v>
                </c:pt>
                <c:pt idx="2535">
                  <c:v>-0.21640945</c:v>
                </c:pt>
                <c:pt idx="2536">
                  <c:v>-0.21765055</c:v>
                </c:pt>
                <c:pt idx="2537">
                  <c:v>-0.22887151</c:v>
                </c:pt>
                <c:pt idx="2538">
                  <c:v>-0.23940296999999999</c:v>
                </c:pt>
                <c:pt idx="2539">
                  <c:v>-0.24762956999999999</c:v>
                </c:pt>
                <c:pt idx="2540">
                  <c:v>-0.25575481999999999</c:v>
                </c:pt>
                <c:pt idx="2541">
                  <c:v>-0.26443749999999999</c:v>
                </c:pt>
                <c:pt idx="2542">
                  <c:v>-0.27089162</c:v>
                </c:pt>
                <c:pt idx="2543">
                  <c:v>-0.27433882999999998</c:v>
                </c:pt>
                <c:pt idx="2544">
                  <c:v>-0.27615346000000002</c:v>
                </c:pt>
                <c:pt idx="2545">
                  <c:v>-0.28720287999999999</c:v>
                </c:pt>
                <c:pt idx="2546">
                  <c:v>-0.31360728999999998</c:v>
                </c:pt>
                <c:pt idx="2547">
                  <c:v>-0.33806402000000002</c:v>
                </c:pt>
                <c:pt idx="2548">
                  <c:v>-0.36730403</c:v>
                </c:pt>
                <c:pt idx="2549">
                  <c:v>-0.40970747000000002</c:v>
                </c:pt>
                <c:pt idx="2550">
                  <c:v>-0.45076455999999998</c:v>
                </c:pt>
                <c:pt idx="2551">
                  <c:v>-0.48266920000000002</c:v>
                </c:pt>
                <c:pt idx="2552">
                  <c:v>-0.50490632999999996</c:v>
                </c:pt>
                <c:pt idx="2553">
                  <c:v>-0.53376995000000005</c:v>
                </c:pt>
                <c:pt idx="2554">
                  <c:v>-0.56508117999999996</c:v>
                </c:pt>
                <c:pt idx="2555">
                  <c:v>-0.57975721000000002</c:v>
                </c:pt>
                <c:pt idx="2556">
                  <c:v>-0.59061032000000002</c:v>
                </c:pt>
                <c:pt idx="2557">
                  <c:v>-0.60778597000000001</c:v>
                </c:pt>
                <c:pt idx="2558">
                  <c:v>-0.62029721000000004</c:v>
                </c:pt>
                <c:pt idx="2559">
                  <c:v>-0.63156400000000001</c:v>
                </c:pt>
                <c:pt idx="2560">
                  <c:v>-0.64382611000000001</c:v>
                </c:pt>
                <c:pt idx="2561">
                  <c:v>-0.65363004999999996</c:v>
                </c:pt>
                <c:pt idx="2562">
                  <c:v>-0.65914839000000003</c:v>
                </c:pt>
                <c:pt idx="2563">
                  <c:v>-0.66146263999999999</c:v>
                </c:pt>
                <c:pt idx="2564">
                  <c:v>-0.65625670999999997</c:v>
                </c:pt>
                <c:pt idx="2565">
                  <c:v>-0.64815213999999999</c:v>
                </c:pt>
                <c:pt idx="2566">
                  <c:v>-0.63821565000000002</c:v>
                </c:pt>
                <c:pt idx="2567">
                  <c:v>-0.62483873000000001</c:v>
                </c:pt>
                <c:pt idx="2568">
                  <c:v>-0.60539995999999996</c:v>
                </c:pt>
                <c:pt idx="2569">
                  <c:v>-0.57502675999999997</c:v>
                </c:pt>
                <c:pt idx="2570">
                  <c:v>-0.53482512999999998</c:v>
                </c:pt>
                <c:pt idx="2571">
                  <c:v>-0.50739305999999995</c:v>
                </c:pt>
                <c:pt idx="2572">
                  <c:v>-0.48679366000000002</c:v>
                </c:pt>
                <c:pt idx="2573">
                  <c:v>-0.45918987</c:v>
                </c:pt>
                <c:pt idx="2574">
                  <c:v>-0.43897777999999998</c:v>
                </c:pt>
                <c:pt idx="2575">
                  <c:v>-0.43157682000000003</c:v>
                </c:pt>
                <c:pt idx="2576">
                  <c:v>-0.43266784000000003</c:v>
                </c:pt>
                <c:pt idx="2577">
                  <c:v>-0.4496272</c:v>
                </c:pt>
                <c:pt idx="2578">
                  <c:v>-0.47742214999999999</c:v>
                </c:pt>
                <c:pt idx="2579">
                  <c:v>-0.50835191000000002</c:v>
                </c:pt>
                <c:pt idx="2580">
                  <c:v>-0.53471789999999997</c:v>
                </c:pt>
                <c:pt idx="2581">
                  <c:v>-0.54573326</c:v>
                </c:pt>
                <c:pt idx="2582">
                  <c:v>-0.54113369</c:v>
                </c:pt>
                <c:pt idx="2583">
                  <c:v>-0.53660107000000001</c:v>
                </c:pt>
                <c:pt idx="2584">
                  <c:v>-0.53102439000000001</c:v>
                </c:pt>
                <c:pt idx="2585">
                  <c:v>-0.52790261000000005</c:v>
                </c:pt>
                <c:pt idx="2586">
                  <c:v>-0.53098548000000001</c:v>
                </c:pt>
                <c:pt idx="2587">
                  <c:v>-0.53195397</c:v>
                </c:pt>
                <c:pt idx="2588">
                  <c:v>-0.52447582000000004</c:v>
                </c:pt>
                <c:pt idx="2589">
                  <c:v>-0.51537748999999999</c:v>
                </c:pt>
                <c:pt idx="2590">
                  <c:v>-0.51670335000000001</c:v>
                </c:pt>
                <c:pt idx="2591">
                  <c:v>-0.51735337999999997</c:v>
                </c:pt>
                <c:pt idx="2592">
                  <c:v>-0.51813555</c:v>
                </c:pt>
                <c:pt idx="2593">
                  <c:v>-0.51922880000000005</c:v>
                </c:pt>
                <c:pt idx="2594">
                  <c:v>-0.51072651000000002</c:v>
                </c:pt>
                <c:pt idx="2595">
                  <c:v>-0.49830638999999999</c:v>
                </c:pt>
                <c:pt idx="2596">
                  <c:v>-0.48553974</c:v>
                </c:pt>
                <c:pt idx="2597">
                  <c:v>-0.47883421999999998</c:v>
                </c:pt>
                <c:pt idx="2598">
                  <c:v>-0.47131917000000001</c:v>
                </c:pt>
                <c:pt idx="2599">
                  <c:v>-0.45553526999999999</c:v>
                </c:pt>
                <c:pt idx="2600">
                  <c:v>-0.43414566999999998</c:v>
                </c:pt>
                <c:pt idx="2601">
                  <c:v>-0.41176160000000001</c:v>
                </c:pt>
                <c:pt idx="2602">
                  <c:v>-0.39960801000000001</c:v>
                </c:pt>
                <c:pt idx="2603">
                  <c:v>-0.40690483</c:v>
                </c:pt>
                <c:pt idx="2604">
                  <c:v>-0.40680828000000002</c:v>
                </c:pt>
                <c:pt idx="2605">
                  <c:v>-0.39410516000000001</c:v>
                </c:pt>
                <c:pt idx="2606">
                  <c:v>-0.38450229000000002</c:v>
                </c:pt>
                <c:pt idx="2607">
                  <c:v>-0.38538032999999999</c:v>
                </c:pt>
                <c:pt idx="2608">
                  <c:v>-0.38783125000000002</c:v>
                </c:pt>
                <c:pt idx="2609">
                  <c:v>-0.38737558</c:v>
                </c:pt>
                <c:pt idx="2610">
                  <c:v>-0.38759877999999998</c:v>
                </c:pt>
                <c:pt idx="2611">
                  <c:v>-0.39370539999999998</c:v>
                </c:pt>
                <c:pt idx="2612">
                  <c:v>-0.39932960000000001</c:v>
                </c:pt>
                <c:pt idx="2613">
                  <c:v>-0.39736789</c:v>
                </c:pt>
                <c:pt idx="2614">
                  <c:v>-0.38450944999999997</c:v>
                </c:pt>
                <c:pt idx="2615">
                  <c:v>-0.37138543000000002</c:v>
                </c:pt>
                <c:pt idx="2616">
                  <c:v>-0.35294679000000001</c:v>
                </c:pt>
                <c:pt idx="2617">
                  <c:v>-0.33615958000000001</c:v>
                </c:pt>
                <c:pt idx="2618">
                  <c:v>-0.32481314999999999</c:v>
                </c:pt>
                <c:pt idx="2619">
                  <c:v>-0.31744496999999999</c:v>
                </c:pt>
                <c:pt idx="2620">
                  <c:v>-0.30963073000000002</c:v>
                </c:pt>
                <c:pt idx="2621">
                  <c:v>-0.30339403999999998</c:v>
                </c:pt>
                <c:pt idx="2622">
                  <c:v>-0.28632345999999997</c:v>
                </c:pt>
                <c:pt idx="2623">
                  <c:v>-0.26712427999999999</c:v>
                </c:pt>
                <c:pt idx="2624">
                  <c:v>-0.24686053999999999</c:v>
                </c:pt>
                <c:pt idx="2625">
                  <c:v>-0.23935746999999999</c:v>
                </c:pt>
                <c:pt idx="2626">
                  <c:v>-0.24434838</c:v>
                </c:pt>
                <c:pt idx="2627">
                  <c:v>-0.24840556999999999</c:v>
                </c:pt>
                <c:pt idx="2628">
                  <c:v>-0.25212238999999997</c:v>
                </c:pt>
                <c:pt idx="2629">
                  <c:v>-0.25081801999999997</c:v>
                </c:pt>
                <c:pt idx="2630">
                  <c:v>-0.25014520000000001</c:v>
                </c:pt>
                <c:pt idx="2631">
                  <c:v>-0.24789079999999999</c:v>
                </c:pt>
                <c:pt idx="2632">
                  <c:v>-0.25283802999999999</c:v>
                </c:pt>
                <c:pt idx="2633">
                  <c:v>-0.26021273</c:v>
                </c:pt>
                <c:pt idx="2634">
                  <c:v>-0.26960828999999997</c:v>
                </c:pt>
                <c:pt idx="2635">
                  <c:v>-0.27783057</c:v>
                </c:pt>
                <c:pt idx="2636">
                  <c:v>-0.28355179000000003</c:v>
                </c:pt>
                <c:pt idx="2637">
                  <c:v>-0.28263481000000001</c:v>
                </c:pt>
                <c:pt idx="2638">
                  <c:v>-0.27644543999999999</c:v>
                </c:pt>
                <c:pt idx="2639">
                  <c:v>-0.27403720999999998</c:v>
                </c:pt>
                <c:pt idx="2640">
                  <c:v>-0.27524151000000002</c:v>
                </c:pt>
                <c:pt idx="2641">
                  <c:v>-0.28173490000000001</c:v>
                </c:pt>
                <c:pt idx="2642">
                  <c:v>-0.28706248000000001</c:v>
                </c:pt>
                <c:pt idx="2643">
                  <c:v>-0.28519695</c:v>
                </c:pt>
                <c:pt idx="2644">
                  <c:v>-0.28569159999999999</c:v>
                </c:pt>
                <c:pt idx="2645">
                  <c:v>-0.30017891000000002</c:v>
                </c:pt>
                <c:pt idx="2646">
                  <c:v>-0.32617270999999998</c:v>
                </c:pt>
                <c:pt idx="2647">
                  <c:v>-0.34667542000000001</c:v>
                </c:pt>
                <c:pt idx="2648">
                  <c:v>-0.36041069999999997</c:v>
                </c:pt>
                <c:pt idx="2649">
                  <c:v>-0.37925283999999998</c:v>
                </c:pt>
                <c:pt idx="2650">
                  <c:v>-0.39987275</c:v>
                </c:pt>
                <c:pt idx="2651">
                  <c:v>-0.40695547999999998</c:v>
                </c:pt>
                <c:pt idx="2652">
                  <c:v>-0.41545885999999999</c:v>
                </c:pt>
                <c:pt idx="2653">
                  <c:v>-0.43465926999999999</c:v>
                </c:pt>
                <c:pt idx="2654">
                  <c:v>-0.45052256000000002</c:v>
                </c:pt>
                <c:pt idx="2655">
                  <c:v>-0.46344389000000002</c:v>
                </c:pt>
                <c:pt idx="2656">
                  <c:v>-0.47663562999999998</c:v>
                </c:pt>
                <c:pt idx="2657">
                  <c:v>-0.48942308000000001</c:v>
                </c:pt>
                <c:pt idx="2658">
                  <c:v>-0.50107917999999996</c:v>
                </c:pt>
                <c:pt idx="2659">
                  <c:v>-0.51962931000000001</c:v>
                </c:pt>
                <c:pt idx="2660">
                  <c:v>-0.54511589000000005</c:v>
                </c:pt>
                <c:pt idx="2661">
                  <c:v>-0.56664956</c:v>
                </c:pt>
                <c:pt idx="2662">
                  <c:v>-0.58905273000000002</c:v>
                </c:pt>
                <c:pt idx="2663">
                  <c:v>-0.61107900999999998</c:v>
                </c:pt>
                <c:pt idx="2664">
                  <c:v>-0.62643512000000001</c:v>
                </c:pt>
                <c:pt idx="2665">
                  <c:v>-0.64645922</c:v>
                </c:pt>
                <c:pt idx="2666">
                  <c:v>-0.67092722999999999</c:v>
                </c:pt>
                <c:pt idx="2667">
                  <c:v>-0.69029099999999999</c:v>
                </c:pt>
                <c:pt idx="2668">
                  <c:v>-0.70340073000000003</c:v>
                </c:pt>
                <c:pt idx="2669">
                  <c:v>-0.71515903000000003</c:v>
                </c:pt>
                <c:pt idx="2670">
                  <c:v>-0.72316840999999998</c:v>
                </c:pt>
                <c:pt idx="2671">
                  <c:v>-0.72963299000000004</c:v>
                </c:pt>
                <c:pt idx="2672">
                  <c:v>-0.74076688000000002</c:v>
                </c:pt>
                <c:pt idx="2673">
                  <c:v>-0.75773500999999999</c:v>
                </c:pt>
                <c:pt idx="2674">
                  <c:v>-0.77349610000000002</c:v>
                </c:pt>
                <c:pt idx="2675">
                  <c:v>-0.78608131999999997</c:v>
                </c:pt>
                <c:pt idx="2676">
                  <c:v>-0.80007245000000005</c:v>
                </c:pt>
                <c:pt idx="2677">
                  <c:v>-0.81393707000000004</c:v>
                </c:pt>
                <c:pt idx="2678">
                  <c:v>-0.82680708000000003</c:v>
                </c:pt>
                <c:pt idx="2679">
                  <c:v>-0.84026544000000003</c:v>
                </c:pt>
                <c:pt idx="2680">
                  <c:v>-0.85290558999999999</c:v>
                </c:pt>
                <c:pt idx="2681">
                  <c:v>-0.86848018999999999</c:v>
                </c:pt>
                <c:pt idx="2682">
                  <c:v>-0.88759975000000002</c:v>
                </c:pt>
                <c:pt idx="2683">
                  <c:v>-0.90356471999999999</c:v>
                </c:pt>
                <c:pt idx="2684">
                  <c:v>-0.90926600999999996</c:v>
                </c:pt>
                <c:pt idx="2685">
                  <c:v>-0.91344395</c:v>
                </c:pt>
                <c:pt idx="2686">
                  <c:v>-0.91170337999999995</c:v>
                </c:pt>
                <c:pt idx="2687">
                  <c:v>-0.90491184000000002</c:v>
                </c:pt>
                <c:pt idx="2688">
                  <c:v>-0.89795826999999995</c:v>
                </c:pt>
                <c:pt idx="2689">
                  <c:v>-0.89807795999999995</c:v>
                </c:pt>
                <c:pt idx="2690">
                  <c:v>-0.91046934000000002</c:v>
                </c:pt>
                <c:pt idx="2691">
                  <c:v>-0.92043741999999995</c:v>
                </c:pt>
                <c:pt idx="2692">
                  <c:v>-0.92049853000000004</c:v>
                </c:pt>
                <c:pt idx="2693">
                  <c:v>-0.91432038000000004</c:v>
                </c:pt>
                <c:pt idx="2694">
                  <c:v>-0.91095892000000001</c:v>
                </c:pt>
                <c:pt idx="2695">
                  <c:v>-0.91220635000000005</c:v>
                </c:pt>
                <c:pt idx="2696">
                  <c:v>-0.91202419999999995</c:v>
                </c:pt>
                <c:pt idx="2697">
                  <c:v>-0.90130131999999996</c:v>
                </c:pt>
                <c:pt idx="2698">
                  <c:v>-0.89403113000000001</c:v>
                </c:pt>
                <c:pt idx="2699">
                  <c:v>-0.88796743</c:v>
                </c:pt>
                <c:pt idx="2700">
                  <c:v>-0.86860771999999997</c:v>
                </c:pt>
                <c:pt idx="2701">
                  <c:v>-0.84376125000000002</c:v>
                </c:pt>
                <c:pt idx="2702">
                  <c:v>-0.83125495999999999</c:v>
                </c:pt>
                <c:pt idx="2703">
                  <c:v>-0.82828440999999997</c:v>
                </c:pt>
                <c:pt idx="2704">
                  <c:v>-0.82831451</c:v>
                </c:pt>
                <c:pt idx="2705">
                  <c:v>-0.82270222000000004</c:v>
                </c:pt>
                <c:pt idx="2706">
                  <c:v>-0.81660876000000004</c:v>
                </c:pt>
                <c:pt idx="2707">
                  <c:v>-0.82045033000000001</c:v>
                </c:pt>
                <c:pt idx="2708">
                  <c:v>-0.81685631999999997</c:v>
                </c:pt>
                <c:pt idx="2709">
                  <c:v>-0.81161554000000002</c:v>
                </c:pt>
                <c:pt idx="2710">
                  <c:v>-0.81591186999999998</c:v>
                </c:pt>
                <c:pt idx="2711">
                  <c:v>-0.82579385000000005</c:v>
                </c:pt>
                <c:pt idx="2712">
                  <c:v>-0.84881468000000004</c:v>
                </c:pt>
                <c:pt idx="2713">
                  <c:v>-0.86715209000000004</c:v>
                </c:pt>
                <c:pt idx="2714">
                  <c:v>-0.86520505000000003</c:v>
                </c:pt>
                <c:pt idx="2715">
                  <c:v>-0.85839133999999995</c:v>
                </c:pt>
                <c:pt idx="2716">
                  <c:v>-0.86256803999999998</c:v>
                </c:pt>
                <c:pt idx="2717">
                  <c:v>-0.87150428000000002</c:v>
                </c:pt>
                <c:pt idx="2718">
                  <c:v>-0.87710615000000003</c:v>
                </c:pt>
                <c:pt idx="2719">
                  <c:v>-0.88073025000000005</c:v>
                </c:pt>
                <c:pt idx="2720">
                  <c:v>-0.88521490000000003</c:v>
                </c:pt>
                <c:pt idx="2721">
                  <c:v>-0.89337255999999998</c:v>
                </c:pt>
                <c:pt idx="2722">
                  <c:v>-0.90843622999999996</c:v>
                </c:pt>
                <c:pt idx="2723">
                  <c:v>-0.92129218999999996</c:v>
                </c:pt>
                <c:pt idx="2724">
                  <c:v>-0.93568309000000005</c:v>
                </c:pt>
                <c:pt idx="2725">
                  <c:v>-0.94753480000000001</c:v>
                </c:pt>
                <c:pt idx="2726">
                  <c:v>-0.95530605999999996</c:v>
                </c:pt>
                <c:pt idx="2727">
                  <c:v>-0.9563855</c:v>
                </c:pt>
                <c:pt idx="2728">
                  <c:v>-0.94530519000000002</c:v>
                </c:pt>
                <c:pt idx="2729">
                  <c:v>-0.93697284999999997</c:v>
                </c:pt>
                <c:pt idx="2730">
                  <c:v>-0.93539886999999999</c:v>
                </c:pt>
                <c:pt idx="2731">
                  <c:v>-0.92331328000000001</c:v>
                </c:pt>
                <c:pt idx="2732">
                  <c:v>-0.91354838000000005</c:v>
                </c:pt>
                <c:pt idx="2733">
                  <c:v>-0.90631600999999995</c:v>
                </c:pt>
                <c:pt idx="2734">
                  <c:v>-0.89708942999999997</c:v>
                </c:pt>
                <c:pt idx="2735">
                  <c:v>-0.88793217000000002</c:v>
                </c:pt>
                <c:pt idx="2736">
                  <c:v>-0.87687104000000005</c:v>
                </c:pt>
                <c:pt idx="2737">
                  <c:v>-0.86582650000000005</c:v>
                </c:pt>
                <c:pt idx="2738">
                  <c:v>-0.85273542999999996</c:v>
                </c:pt>
                <c:pt idx="2739">
                  <c:v>-0.83531182000000004</c:v>
                </c:pt>
                <c:pt idx="2740">
                  <c:v>-0.80895307000000005</c:v>
                </c:pt>
                <c:pt idx="2741">
                  <c:v>-0.78454933000000004</c:v>
                </c:pt>
                <c:pt idx="2742">
                  <c:v>-0.77296339000000003</c:v>
                </c:pt>
                <c:pt idx="2743">
                  <c:v>-0.75728722999999998</c:v>
                </c:pt>
                <c:pt idx="2744">
                  <c:v>-0.73394378000000005</c:v>
                </c:pt>
                <c:pt idx="2745">
                  <c:v>-0.71103638000000002</c:v>
                </c:pt>
                <c:pt idx="2746">
                  <c:v>-0.70157707999999996</c:v>
                </c:pt>
                <c:pt idx="2747">
                  <c:v>-0.69243949000000005</c:v>
                </c:pt>
                <c:pt idx="2748">
                  <c:v>-0.6821585</c:v>
                </c:pt>
                <c:pt idx="2749">
                  <c:v>-0.67286073999999996</c:v>
                </c:pt>
                <c:pt idx="2750">
                  <c:v>-0.66298221000000002</c:v>
                </c:pt>
                <c:pt idx="2751">
                  <c:v>-0.65584145999999999</c:v>
                </c:pt>
                <c:pt idx="2752">
                  <c:v>-0.65132833000000001</c:v>
                </c:pt>
                <c:pt idx="2753">
                  <c:v>-0.64297804000000003</c:v>
                </c:pt>
                <c:pt idx="2754">
                  <c:v>-0.63100577999999996</c:v>
                </c:pt>
                <c:pt idx="2755">
                  <c:v>-0.62063316000000002</c:v>
                </c:pt>
                <c:pt idx="2756">
                  <c:v>-0.60896223999999999</c:v>
                </c:pt>
                <c:pt idx="2757">
                  <c:v>-0.59193991999999995</c:v>
                </c:pt>
                <c:pt idx="2758">
                  <c:v>-0.56584553000000004</c:v>
                </c:pt>
                <c:pt idx="2759">
                  <c:v>-0.53913228000000002</c:v>
                </c:pt>
                <c:pt idx="2760">
                  <c:v>-0.5204088</c:v>
                </c:pt>
                <c:pt idx="2761">
                  <c:v>-0.49209942000000001</c:v>
                </c:pt>
                <c:pt idx="2762">
                  <c:v>-0.45994279999999998</c:v>
                </c:pt>
                <c:pt idx="2763">
                  <c:v>-0.42380223</c:v>
                </c:pt>
                <c:pt idx="2764">
                  <c:v>-0.37408099</c:v>
                </c:pt>
                <c:pt idx="2765">
                  <c:v>-0.32895054000000001</c:v>
                </c:pt>
                <c:pt idx="2766">
                  <c:v>-0.28722857000000002</c:v>
                </c:pt>
                <c:pt idx="2767">
                  <c:v>-0.24330214999999999</c:v>
                </c:pt>
                <c:pt idx="2768">
                  <c:v>-0.20833077999999999</c:v>
                </c:pt>
                <c:pt idx="2769">
                  <c:v>-0.18317348</c:v>
                </c:pt>
                <c:pt idx="2770">
                  <c:v>-0.16141074</c:v>
                </c:pt>
                <c:pt idx="2771">
                  <c:v>-0.12903853000000001</c:v>
                </c:pt>
                <c:pt idx="2772">
                  <c:v>-9.6663075000000001E-2</c:v>
                </c:pt>
                <c:pt idx="2773">
                  <c:v>-6.8146995000000002E-2</c:v>
                </c:pt>
                <c:pt idx="2774">
                  <c:v>-4.0136167E-2</c:v>
                </c:pt>
                <c:pt idx="2775">
                  <c:v>-1.6324614000000001E-2</c:v>
                </c:pt>
                <c:pt idx="2776">
                  <c:v>7.2255862999999997E-3</c:v>
                </c:pt>
                <c:pt idx="2777">
                  <c:v>1.9687175000000001E-2</c:v>
                </c:pt>
                <c:pt idx="2778">
                  <c:v>3.5162326000000001E-2</c:v>
                </c:pt>
                <c:pt idx="2779">
                  <c:v>5.0081806999999999E-2</c:v>
                </c:pt>
                <c:pt idx="2780">
                  <c:v>5.2743333000000003E-2</c:v>
                </c:pt>
                <c:pt idx="2781">
                  <c:v>6.0950079999999997E-2</c:v>
                </c:pt>
                <c:pt idx="2782">
                  <c:v>6.4602991999999998E-2</c:v>
                </c:pt>
                <c:pt idx="2783">
                  <c:v>6.6170825000000003E-2</c:v>
                </c:pt>
                <c:pt idx="2784">
                  <c:v>7.6288945999999996E-2</c:v>
                </c:pt>
                <c:pt idx="2785">
                  <c:v>8.7163551000000006E-2</c:v>
                </c:pt>
                <c:pt idx="2786">
                  <c:v>0.1019255</c:v>
                </c:pt>
                <c:pt idx="2787">
                  <c:v>0.12286850000000001</c:v>
                </c:pt>
                <c:pt idx="2788">
                  <c:v>0.14057796</c:v>
                </c:pt>
                <c:pt idx="2789">
                  <c:v>0.15347527999999999</c:v>
                </c:pt>
                <c:pt idx="2790">
                  <c:v>0.16737078999999999</c:v>
                </c:pt>
                <c:pt idx="2791">
                  <c:v>0.17481969999999999</c:v>
                </c:pt>
                <c:pt idx="2792">
                  <c:v>0.18818555000000001</c:v>
                </c:pt>
                <c:pt idx="2793">
                  <c:v>0.21122978000000001</c:v>
                </c:pt>
                <c:pt idx="2794">
                  <c:v>0.22837025</c:v>
                </c:pt>
                <c:pt idx="2795">
                  <c:v>0.23888134</c:v>
                </c:pt>
                <c:pt idx="2796">
                  <c:v>0.24190015000000001</c:v>
                </c:pt>
                <c:pt idx="2797">
                  <c:v>0.23966473999999999</c:v>
                </c:pt>
                <c:pt idx="2798">
                  <c:v>0.23091737000000001</c:v>
                </c:pt>
                <c:pt idx="2799">
                  <c:v>0.21947643</c:v>
                </c:pt>
                <c:pt idx="2800">
                  <c:v>0.20502169000000001</c:v>
                </c:pt>
                <c:pt idx="2801">
                  <c:v>0.19365811999999999</c:v>
                </c:pt>
                <c:pt idx="2802">
                  <c:v>0.18192175999999999</c:v>
                </c:pt>
                <c:pt idx="2803">
                  <c:v>0.16444191999999999</c:v>
                </c:pt>
                <c:pt idx="2804">
                  <c:v>0.14692332</c:v>
                </c:pt>
                <c:pt idx="2805">
                  <c:v>0.12774592000000001</c:v>
                </c:pt>
                <c:pt idx="2806">
                  <c:v>0.10711191</c:v>
                </c:pt>
                <c:pt idx="2807">
                  <c:v>8.9259486999999998E-2</c:v>
                </c:pt>
                <c:pt idx="2808">
                  <c:v>7.8797224999999999E-2</c:v>
                </c:pt>
                <c:pt idx="2809">
                  <c:v>6.9089737999999998E-2</c:v>
                </c:pt>
                <c:pt idx="2810">
                  <c:v>5.1185703999999999E-2</c:v>
                </c:pt>
                <c:pt idx="2811">
                  <c:v>2.4929083000000001E-2</c:v>
                </c:pt>
                <c:pt idx="2812">
                  <c:v>-5.0201984999999998E-3</c:v>
                </c:pt>
                <c:pt idx="2813">
                  <c:v>-3.2125873999999999E-2</c:v>
                </c:pt>
                <c:pt idx="2814">
                  <c:v>-5.1446671999999999E-2</c:v>
                </c:pt>
                <c:pt idx="2815">
                  <c:v>-6.9710231999999997E-2</c:v>
                </c:pt>
                <c:pt idx="2816">
                  <c:v>-8.6782154E-2</c:v>
                </c:pt>
                <c:pt idx="2817">
                  <c:v>-0.10770204</c:v>
                </c:pt>
                <c:pt idx="2818">
                  <c:v>-0.12861454</c:v>
                </c:pt>
                <c:pt idx="2819">
                  <c:v>-0.14691881000000001</c:v>
                </c:pt>
                <c:pt idx="2820">
                  <c:v>-0.15108531</c:v>
                </c:pt>
                <c:pt idx="2821">
                  <c:v>-0.1356995</c:v>
                </c:pt>
                <c:pt idx="2822">
                  <c:v>-0.12314498</c:v>
                </c:pt>
                <c:pt idx="2823">
                  <c:v>-0.11899337</c:v>
                </c:pt>
                <c:pt idx="2824">
                  <c:v>-0.12546315999999999</c:v>
                </c:pt>
                <c:pt idx="2825">
                  <c:v>-0.13164105000000001</c:v>
                </c:pt>
                <c:pt idx="2826">
                  <c:v>-0.13452812</c:v>
                </c:pt>
                <c:pt idx="2827">
                  <c:v>-0.13454626</c:v>
                </c:pt>
                <c:pt idx="2828">
                  <c:v>-0.1424898</c:v>
                </c:pt>
                <c:pt idx="2829">
                  <c:v>-0.15502745000000001</c:v>
                </c:pt>
                <c:pt idx="2830">
                  <c:v>-0.16623334000000001</c:v>
                </c:pt>
                <c:pt idx="2831">
                  <c:v>-0.18294058999999999</c:v>
                </c:pt>
                <c:pt idx="2832">
                  <c:v>-0.19693641000000001</c:v>
                </c:pt>
                <c:pt idx="2833">
                  <c:v>-0.21263091000000001</c:v>
                </c:pt>
                <c:pt idx="2834">
                  <c:v>-0.22829522999999999</c:v>
                </c:pt>
                <c:pt idx="2835">
                  <c:v>-0.24287186999999999</c:v>
                </c:pt>
                <c:pt idx="2836">
                  <c:v>-0.25999325000000001</c:v>
                </c:pt>
                <c:pt idx="2837">
                  <c:v>-0.26815927000000001</c:v>
                </c:pt>
                <c:pt idx="2838">
                  <c:v>-0.27227975999999998</c:v>
                </c:pt>
                <c:pt idx="2839">
                  <c:v>-0.26837923000000002</c:v>
                </c:pt>
                <c:pt idx="2840">
                  <c:v>-0.26269099000000001</c:v>
                </c:pt>
                <c:pt idx="2841">
                  <c:v>-0.25449316999999999</c:v>
                </c:pt>
                <c:pt idx="2842">
                  <c:v>-0.2422242</c:v>
                </c:pt>
                <c:pt idx="2843">
                  <c:v>-0.23320535000000001</c:v>
                </c:pt>
                <c:pt idx="2844">
                  <c:v>-0.22735379999999999</c:v>
                </c:pt>
                <c:pt idx="2845">
                  <c:v>-0.21828939999999999</c:v>
                </c:pt>
                <c:pt idx="2846">
                  <c:v>-0.20459964999999999</c:v>
                </c:pt>
                <c:pt idx="2847">
                  <c:v>-0.18568993</c:v>
                </c:pt>
                <c:pt idx="2848">
                  <c:v>-0.16904389</c:v>
                </c:pt>
                <c:pt idx="2849">
                  <c:v>-0.16396579</c:v>
                </c:pt>
                <c:pt idx="2850">
                  <c:v>-0.16636128</c:v>
                </c:pt>
                <c:pt idx="2851">
                  <c:v>-0.16085969999999999</c:v>
                </c:pt>
                <c:pt idx="2852">
                  <c:v>-0.14730393</c:v>
                </c:pt>
                <c:pt idx="2853">
                  <c:v>-0.13433579000000001</c:v>
                </c:pt>
                <c:pt idx="2854">
                  <c:v>-0.12553966999999999</c:v>
                </c:pt>
                <c:pt idx="2855">
                  <c:v>-0.11775040000000001</c:v>
                </c:pt>
                <c:pt idx="2856">
                  <c:v>-0.10623314</c:v>
                </c:pt>
                <c:pt idx="2857">
                  <c:v>-9.4288754000000002E-2</c:v>
                </c:pt>
                <c:pt idx="2858">
                  <c:v>-7.6624283000000001E-2</c:v>
                </c:pt>
                <c:pt idx="2859">
                  <c:v>-5.2666297000000001E-2</c:v>
                </c:pt>
                <c:pt idx="2860">
                  <c:v>-2.6158876000000001E-2</c:v>
                </c:pt>
                <c:pt idx="2861">
                  <c:v>1.6922610999999999E-4</c:v>
                </c:pt>
                <c:pt idx="2862">
                  <c:v>2.7745137E-2</c:v>
                </c:pt>
                <c:pt idx="2863">
                  <c:v>5.0473820000000003E-2</c:v>
                </c:pt>
                <c:pt idx="2864">
                  <c:v>7.1009240000000001E-2</c:v>
                </c:pt>
                <c:pt idx="2865">
                  <c:v>9.6654115999999998E-2</c:v>
                </c:pt>
                <c:pt idx="2866">
                  <c:v>0.12602606</c:v>
                </c:pt>
                <c:pt idx="2867">
                  <c:v>0.15129608</c:v>
                </c:pt>
                <c:pt idx="2868">
                  <c:v>0.16879005999999999</c:v>
                </c:pt>
                <c:pt idx="2869">
                  <c:v>0.18627286000000001</c:v>
                </c:pt>
                <c:pt idx="2870">
                  <c:v>0.20842219000000001</c:v>
                </c:pt>
                <c:pt idx="2871">
                  <c:v>0.22467425999999999</c:v>
                </c:pt>
                <c:pt idx="2872">
                  <c:v>0.2370187</c:v>
                </c:pt>
                <c:pt idx="2873">
                  <c:v>0.24143798999999999</c:v>
                </c:pt>
                <c:pt idx="2874">
                  <c:v>0.24478849</c:v>
                </c:pt>
                <c:pt idx="2875">
                  <c:v>0.25254003000000003</c:v>
                </c:pt>
                <c:pt idx="2876">
                  <c:v>0.26887776000000002</c:v>
                </c:pt>
                <c:pt idx="2877">
                  <c:v>0.2842558</c:v>
                </c:pt>
                <c:pt idx="2878">
                  <c:v>0.29530361999999999</c:v>
                </c:pt>
                <c:pt idx="2879">
                  <c:v>0.30618267999999998</c:v>
                </c:pt>
                <c:pt idx="2880">
                  <c:v>0.31705919999999999</c:v>
                </c:pt>
                <c:pt idx="2881">
                  <c:v>0.32155056999999998</c:v>
                </c:pt>
                <c:pt idx="2882">
                  <c:v>0.31957439999999998</c:v>
                </c:pt>
                <c:pt idx="2883">
                  <c:v>0.32514106999999998</c:v>
                </c:pt>
                <c:pt idx="2884">
                  <c:v>0.32891166999999999</c:v>
                </c:pt>
                <c:pt idx="2885">
                  <c:v>0.32702365</c:v>
                </c:pt>
                <c:pt idx="2886">
                  <c:v>0.32588369</c:v>
                </c:pt>
                <c:pt idx="2887">
                  <c:v>0.32897915999999999</c:v>
                </c:pt>
                <c:pt idx="2888">
                  <c:v>0.33026230000000001</c:v>
                </c:pt>
                <c:pt idx="2889">
                  <c:v>0.32778438999999998</c:v>
                </c:pt>
                <c:pt idx="2890">
                  <c:v>0.32707679000000001</c:v>
                </c:pt>
                <c:pt idx="2891">
                  <c:v>0.32727188000000001</c:v>
                </c:pt>
                <c:pt idx="2892">
                  <c:v>0.32215628000000002</c:v>
                </c:pt>
                <c:pt idx="2893">
                  <c:v>0.31614430999999998</c:v>
                </c:pt>
                <c:pt idx="2894">
                  <c:v>0.31226156999999999</c:v>
                </c:pt>
                <c:pt idx="2895">
                  <c:v>0.31921181999999998</c:v>
                </c:pt>
                <c:pt idx="2896">
                  <c:v>0.32671753999999997</c:v>
                </c:pt>
                <c:pt idx="2897">
                  <c:v>0.33387766000000002</c:v>
                </c:pt>
                <c:pt idx="2898">
                  <c:v>0.33732304000000002</c:v>
                </c:pt>
                <c:pt idx="2899">
                  <c:v>0.33842187000000001</c:v>
                </c:pt>
                <c:pt idx="2900">
                  <c:v>0.34184793000000002</c:v>
                </c:pt>
                <c:pt idx="2901">
                  <c:v>0.33957127999999998</c:v>
                </c:pt>
                <c:pt idx="2902">
                  <c:v>0.33450071999999997</c:v>
                </c:pt>
                <c:pt idx="2903">
                  <c:v>0.33351117000000002</c:v>
                </c:pt>
                <c:pt idx="2904">
                  <c:v>0.33489131999999999</c:v>
                </c:pt>
                <c:pt idx="2905">
                  <c:v>0.33520708999999999</c:v>
                </c:pt>
                <c:pt idx="2906">
                  <c:v>0.33129587999999999</c:v>
                </c:pt>
                <c:pt idx="2907">
                  <c:v>0.32425593000000003</c:v>
                </c:pt>
                <c:pt idx="2908">
                  <c:v>0.31862484000000002</c:v>
                </c:pt>
                <c:pt idx="2909">
                  <c:v>0.31783929</c:v>
                </c:pt>
                <c:pt idx="2910">
                  <c:v>0.30865421999999998</c:v>
                </c:pt>
                <c:pt idx="2911">
                  <c:v>0.29513184999999997</c:v>
                </c:pt>
                <c:pt idx="2912">
                  <c:v>0.29054781000000002</c:v>
                </c:pt>
                <c:pt idx="2913">
                  <c:v>0.29791836999999999</c:v>
                </c:pt>
                <c:pt idx="2914">
                  <c:v>0.31007087</c:v>
                </c:pt>
                <c:pt idx="2915">
                  <c:v>0.32117875000000001</c:v>
                </c:pt>
                <c:pt idx="2916">
                  <c:v>0.33368544999999999</c:v>
                </c:pt>
                <c:pt idx="2917">
                  <c:v>0.34566158000000002</c:v>
                </c:pt>
                <c:pt idx="2918">
                  <c:v>0.35751972999999998</c:v>
                </c:pt>
                <c:pt idx="2919">
                  <c:v>0.36778343000000002</c:v>
                </c:pt>
                <c:pt idx="2920">
                  <c:v>0.38285722</c:v>
                </c:pt>
                <c:pt idx="2921">
                  <c:v>0.40095355999999999</c:v>
                </c:pt>
                <c:pt idx="2922">
                  <c:v>0.40368268000000002</c:v>
                </c:pt>
                <c:pt idx="2923">
                  <c:v>0.39452250999999999</c:v>
                </c:pt>
                <c:pt idx="2924">
                  <c:v>0.37816388000000001</c:v>
                </c:pt>
                <c:pt idx="2925">
                  <c:v>0.36863791000000001</c:v>
                </c:pt>
                <c:pt idx="2926">
                  <c:v>0.36473783999999998</c:v>
                </c:pt>
                <c:pt idx="2927">
                  <c:v>0.35732551000000001</c:v>
                </c:pt>
                <c:pt idx="2928">
                  <c:v>0.35151565000000001</c:v>
                </c:pt>
                <c:pt idx="2929">
                  <c:v>0.35011756999999999</c:v>
                </c:pt>
                <c:pt idx="2930">
                  <c:v>0.34948662000000003</c:v>
                </c:pt>
                <c:pt idx="2931">
                  <c:v>0.34751644999999998</c:v>
                </c:pt>
                <c:pt idx="2932">
                  <c:v>0.34155435000000001</c:v>
                </c:pt>
                <c:pt idx="2933">
                  <c:v>0.34027822000000002</c:v>
                </c:pt>
                <c:pt idx="2934">
                  <c:v>0.34384917999999998</c:v>
                </c:pt>
                <c:pt idx="2935">
                  <c:v>0.34182658999999999</c:v>
                </c:pt>
                <c:pt idx="2936">
                  <c:v>0.33419826000000002</c:v>
                </c:pt>
                <c:pt idx="2937">
                  <c:v>0.32419155999999999</c:v>
                </c:pt>
                <c:pt idx="2938">
                  <c:v>0.31457216999999998</c:v>
                </c:pt>
                <c:pt idx="2939">
                  <c:v>0.31083569</c:v>
                </c:pt>
                <c:pt idx="2940">
                  <c:v>0.31795234999999999</c:v>
                </c:pt>
                <c:pt idx="2941">
                  <c:v>0.32685093999999998</c:v>
                </c:pt>
                <c:pt idx="2942">
                  <c:v>0.33314090000000002</c:v>
                </c:pt>
                <c:pt idx="2943">
                  <c:v>0.33900975999999999</c:v>
                </c:pt>
                <c:pt idx="2944">
                  <c:v>0.34270545000000002</c:v>
                </c:pt>
                <c:pt idx="2945">
                  <c:v>0.34771983000000001</c:v>
                </c:pt>
                <c:pt idx="2946">
                  <c:v>0.35544413000000002</c:v>
                </c:pt>
                <c:pt idx="2947">
                  <c:v>0.37057531999999999</c:v>
                </c:pt>
                <c:pt idx="2948">
                  <c:v>0.38463388999999998</c:v>
                </c:pt>
                <c:pt idx="2949">
                  <c:v>0.39543882000000002</c:v>
                </c:pt>
                <c:pt idx="2950">
                  <c:v>0.40423302999999999</c:v>
                </c:pt>
                <c:pt idx="2951">
                  <c:v>0.40972702999999999</c:v>
                </c:pt>
                <c:pt idx="2952">
                  <c:v>0.41693984000000001</c:v>
                </c:pt>
                <c:pt idx="2953">
                  <c:v>0.42748946999999998</c:v>
                </c:pt>
                <c:pt idx="2954">
                  <c:v>0.43858407999999999</c:v>
                </c:pt>
                <c:pt idx="2955">
                  <c:v>0.44293027000000001</c:v>
                </c:pt>
                <c:pt idx="2956">
                  <c:v>0.44019636000000001</c:v>
                </c:pt>
                <c:pt idx="2957">
                  <c:v>0.43751982</c:v>
                </c:pt>
                <c:pt idx="2958">
                  <c:v>0.43389282000000001</c:v>
                </c:pt>
                <c:pt idx="2959">
                  <c:v>0.43381215000000001</c:v>
                </c:pt>
                <c:pt idx="2960">
                  <c:v>0.43728354000000003</c:v>
                </c:pt>
                <c:pt idx="2961">
                  <c:v>0.43519869999999999</c:v>
                </c:pt>
                <c:pt idx="2962">
                  <c:v>0.42910059</c:v>
                </c:pt>
                <c:pt idx="2963">
                  <c:v>0.42486729000000001</c:v>
                </c:pt>
                <c:pt idx="2964">
                  <c:v>0.42303225</c:v>
                </c:pt>
                <c:pt idx="2965">
                  <c:v>0.42355057000000002</c:v>
                </c:pt>
                <c:pt idx="2966">
                  <c:v>0.42687962000000002</c:v>
                </c:pt>
                <c:pt idx="2967">
                  <c:v>0.43012667999999998</c:v>
                </c:pt>
                <c:pt idx="2968">
                  <c:v>0.43164686000000002</c:v>
                </c:pt>
                <c:pt idx="2969">
                  <c:v>0.43359757999999998</c:v>
                </c:pt>
                <c:pt idx="2970">
                  <c:v>0.43515703</c:v>
                </c:pt>
                <c:pt idx="2971">
                  <c:v>0.43189527999999999</c:v>
                </c:pt>
                <c:pt idx="2972">
                  <c:v>0.42176507000000002</c:v>
                </c:pt>
                <c:pt idx="2973">
                  <c:v>0.41105957999999998</c:v>
                </c:pt>
                <c:pt idx="2974">
                  <c:v>0.39494100999999998</c:v>
                </c:pt>
                <c:pt idx="2975">
                  <c:v>0.38069231999999997</c:v>
                </c:pt>
                <c:pt idx="2976">
                  <c:v>0.37681692</c:v>
                </c:pt>
                <c:pt idx="2977">
                  <c:v>0.38066411</c:v>
                </c:pt>
                <c:pt idx="2978">
                  <c:v>0.38834648999999999</c:v>
                </c:pt>
                <c:pt idx="2979">
                  <c:v>0.39110535000000002</c:v>
                </c:pt>
                <c:pt idx="2980">
                  <c:v>0.39199260000000002</c:v>
                </c:pt>
                <c:pt idx="2981">
                  <c:v>0.39800860999999998</c:v>
                </c:pt>
                <c:pt idx="2982">
                  <c:v>0.40137943999999998</c:v>
                </c:pt>
                <c:pt idx="2983">
                  <c:v>0.40172514999999998</c:v>
                </c:pt>
                <c:pt idx="2984">
                  <c:v>0.39846652999999999</c:v>
                </c:pt>
                <c:pt idx="2985">
                  <c:v>0.39793012</c:v>
                </c:pt>
                <c:pt idx="2986">
                  <c:v>0.40151302</c:v>
                </c:pt>
                <c:pt idx="2987">
                  <c:v>0.40838802000000002</c:v>
                </c:pt>
                <c:pt idx="2988">
                  <c:v>0.41122520000000001</c:v>
                </c:pt>
                <c:pt idx="2989">
                  <c:v>0.40669793999999998</c:v>
                </c:pt>
                <c:pt idx="2990">
                  <c:v>0.40197794999999997</c:v>
                </c:pt>
                <c:pt idx="2991">
                  <c:v>0.39754502000000003</c:v>
                </c:pt>
                <c:pt idx="2992">
                  <c:v>0.39420716</c:v>
                </c:pt>
                <c:pt idx="2993">
                  <c:v>0.38895889</c:v>
                </c:pt>
                <c:pt idx="2994">
                  <c:v>0.38046672999999998</c:v>
                </c:pt>
                <c:pt idx="2995">
                  <c:v>0.37242750000000002</c:v>
                </c:pt>
                <c:pt idx="2996">
                  <c:v>0.36311803999999998</c:v>
                </c:pt>
                <c:pt idx="2997">
                  <c:v>0.35716281</c:v>
                </c:pt>
                <c:pt idx="2998">
                  <c:v>0.34975307</c:v>
                </c:pt>
                <c:pt idx="2999">
                  <c:v>0.34014863000000001</c:v>
                </c:pt>
                <c:pt idx="3000">
                  <c:v>0.32659135</c:v>
                </c:pt>
                <c:pt idx="3001">
                  <c:v>0.30577395000000002</c:v>
                </c:pt>
                <c:pt idx="3002">
                  <c:v>0.28318648000000002</c:v>
                </c:pt>
                <c:pt idx="3003">
                  <c:v>0.26128965999999998</c:v>
                </c:pt>
                <c:pt idx="3004">
                  <c:v>0.24489131</c:v>
                </c:pt>
                <c:pt idx="3005">
                  <c:v>0.23450445</c:v>
                </c:pt>
                <c:pt idx="3006">
                  <c:v>0.22960327</c:v>
                </c:pt>
                <c:pt idx="3007">
                  <c:v>0.22361568000000001</c:v>
                </c:pt>
                <c:pt idx="3008">
                  <c:v>0.21189137999999999</c:v>
                </c:pt>
                <c:pt idx="3009">
                  <c:v>0.20451327999999999</c:v>
                </c:pt>
                <c:pt idx="3010">
                  <c:v>0.19922439</c:v>
                </c:pt>
                <c:pt idx="3011">
                  <c:v>0.19227040000000001</c:v>
                </c:pt>
                <c:pt idx="3012">
                  <c:v>0.18190597</c:v>
                </c:pt>
                <c:pt idx="3013">
                  <c:v>0.17201533999999999</c:v>
                </c:pt>
                <c:pt idx="3014">
                  <c:v>0.16024104</c:v>
                </c:pt>
                <c:pt idx="3015">
                  <c:v>0.1469675</c:v>
                </c:pt>
                <c:pt idx="3016">
                  <c:v>0.13248376000000001</c:v>
                </c:pt>
                <c:pt idx="3017">
                  <c:v>0.12116161</c:v>
                </c:pt>
                <c:pt idx="3018">
                  <c:v>0.11714165</c:v>
                </c:pt>
                <c:pt idx="3019">
                  <c:v>0.11737752999999999</c:v>
                </c:pt>
                <c:pt idx="3020">
                  <c:v>0.11507631</c:v>
                </c:pt>
                <c:pt idx="3021">
                  <c:v>0.11408229</c:v>
                </c:pt>
                <c:pt idx="3022">
                  <c:v>0.11837187</c:v>
                </c:pt>
                <c:pt idx="3023">
                  <c:v>0.12238291</c:v>
                </c:pt>
                <c:pt idx="3024">
                  <c:v>0.12320627000000001</c:v>
                </c:pt>
                <c:pt idx="3025">
                  <c:v>0.12355785</c:v>
                </c:pt>
                <c:pt idx="3026">
                  <c:v>0.12172628000000001</c:v>
                </c:pt>
                <c:pt idx="3027">
                  <c:v>0.11657194999999999</c:v>
                </c:pt>
                <c:pt idx="3028">
                  <c:v>0.10685731</c:v>
                </c:pt>
                <c:pt idx="3029">
                  <c:v>9.7060720000000003E-2</c:v>
                </c:pt>
                <c:pt idx="3030">
                  <c:v>9.0367875E-2</c:v>
                </c:pt>
                <c:pt idx="3031">
                  <c:v>9.0259467999999995E-2</c:v>
                </c:pt>
                <c:pt idx="3032">
                  <c:v>8.8832632999999994E-2</c:v>
                </c:pt>
                <c:pt idx="3033">
                  <c:v>8.6346166000000002E-2</c:v>
                </c:pt>
                <c:pt idx="3034">
                  <c:v>8.3773603000000002E-2</c:v>
                </c:pt>
                <c:pt idx="3035">
                  <c:v>7.6645394000000006E-2</c:v>
                </c:pt>
                <c:pt idx="3036">
                  <c:v>6.4295905E-2</c:v>
                </c:pt>
                <c:pt idx="3037">
                  <c:v>5.3789834000000002E-2</c:v>
                </c:pt>
                <c:pt idx="3038">
                  <c:v>4.7919689000000001E-2</c:v>
                </c:pt>
                <c:pt idx="3039">
                  <c:v>4.4188366E-2</c:v>
                </c:pt>
                <c:pt idx="3040">
                  <c:v>3.8062593999999998E-2</c:v>
                </c:pt>
                <c:pt idx="3041">
                  <c:v>2.9097471E-2</c:v>
                </c:pt>
                <c:pt idx="3042">
                  <c:v>1.6210196999999999E-2</c:v>
                </c:pt>
                <c:pt idx="3043">
                  <c:v>1.4958911999999999E-3</c:v>
                </c:pt>
                <c:pt idx="3044">
                  <c:v>-9.8316498999999995E-3</c:v>
                </c:pt>
                <c:pt idx="3045">
                  <c:v>-2.3594621999999999E-2</c:v>
                </c:pt>
                <c:pt idx="3046">
                  <c:v>-3.6902734E-2</c:v>
                </c:pt>
                <c:pt idx="3047">
                  <c:v>-4.5328106E-2</c:v>
                </c:pt>
                <c:pt idx="3048">
                  <c:v>-5.3959943000000003E-2</c:v>
                </c:pt>
                <c:pt idx="3049">
                  <c:v>-6.2975228999999994E-2</c:v>
                </c:pt>
                <c:pt idx="3050">
                  <c:v>-7.3149080000000005E-2</c:v>
                </c:pt>
                <c:pt idx="3051">
                  <c:v>-8.5645911000000005E-2</c:v>
                </c:pt>
                <c:pt idx="3052">
                  <c:v>-9.7364509000000002E-2</c:v>
                </c:pt>
                <c:pt idx="3053">
                  <c:v>-0.10639926</c:v>
                </c:pt>
                <c:pt idx="3054">
                  <c:v>-0.11274148000000001</c:v>
                </c:pt>
                <c:pt idx="3055">
                  <c:v>-0.11382326</c:v>
                </c:pt>
                <c:pt idx="3056">
                  <c:v>-0.11163186999999999</c:v>
                </c:pt>
                <c:pt idx="3057">
                  <c:v>-0.11379961</c:v>
                </c:pt>
                <c:pt idx="3058">
                  <c:v>-0.11935746</c:v>
                </c:pt>
                <c:pt idx="3059">
                  <c:v>-0.13054410999999999</c:v>
                </c:pt>
                <c:pt idx="3060">
                  <c:v>-0.13990491999999999</c:v>
                </c:pt>
                <c:pt idx="3061">
                  <c:v>-0.14482517</c:v>
                </c:pt>
                <c:pt idx="3062">
                  <c:v>-0.14790844</c:v>
                </c:pt>
                <c:pt idx="3063">
                  <c:v>-0.14730298</c:v>
                </c:pt>
                <c:pt idx="3064">
                  <c:v>-0.15519703000000001</c:v>
                </c:pt>
                <c:pt idx="3065">
                  <c:v>-0.16422527000000001</c:v>
                </c:pt>
                <c:pt idx="3066">
                  <c:v>-0.17143549999999999</c:v>
                </c:pt>
                <c:pt idx="3067">
                  <c:v>-0.17247451</c:v>
                </c:pt>
                <c:pt idx="3068">
                  <c:v>-0.16977389000000001</c:v>
                </c:pt>
                <c:pt idx="3069">
                  <c:v>-0.17539566000000001</c:v>
                </c:pt>
                <c:pt idx="3070">
                  <c:v>-0.18366801999999999</c:v>
                </c:pt>
                <c:pt idx="3071">
                  <c:v>-0.1904863</c:v>
                </c:pt>
                <c:pt idx="3072">
                  <c:v>-0.19864760000000001</c:v>
                </c:pt>
                <c:pt idx="3073">
                  <c:v>-0.20701095999999999</c:v>
                </c:pt>
                <c:pt idx="3074">
                  <c:v>-0.21472321999999999</c:v>
                </c:pt>
                <c:pt idx="3075">
                  <c:v>-0.22083348</c:v>
                </c:pt>
                <c:pt idx="3076">
                  <c:v>-0.23120296000000001</c:v>
                </c:pt>
                <c:pt idx="3077">
                  <c:v>-0.23312759</c:v>
                </c:pt>
                <c:pt idx="3078">
                  <c:v>-0.23254343</c:v>
                </c:pt>
                <c:pt idx="3079">
                  <c:v>-0.22962356</c:v>
                </c:pt>
                <c:pt idx="3080">
                  <c:v>-0.21825238</c:v>
                </c:pt>
                <c:pt idx="3081">
                  <c:v>-0.20509753</c:v>
                </c:pt>
                <c:pt idx="3082">
                  <c:v>-0.18937739000000001</c:v>
                </c:pt>
                <c:pt idx="3083">
                  <c:v>-0.17481689</c:v>
                </c:pt>
                <c:pt idx="3084">
                  <c:v>-0.16552358</c:v>
                </c:pt>
                <c:pt idx="3085">
                  <c:v>-0.15638236999999999</c:v>
                </c:pt>
                <c:pt idx="3086">
                  <c:v>-0.14027899999999999</c:v>
                </c:pt>
                <c:pt idx="3087">
                  <c:v>-0.11968984000000001</c:v>
                </c:pt>
                <c:pt idx="3088">
                  <c:v>-0.10265017</c:v>
                </c:pt>
                <c:pt idx="3089">
                  <c:v>-8.4304564999999998E-2</c:v>
                </c:pt>
                <c:pt idx="3090">
                  <c:v>-6.4052702000000003E-2</c:v>
                </c:pt>
                <c:pt idx="3091">
                  <c:v>-4.7419391999999998E-2</c:v>
                </c:pt>
                <c:pt idx="3092">
                  <c:v>-2.9927684E-2</c:v>
                </c:pt>
                <c:pt idx="3093">
                  <c:v>-1.0112606999999999E-2</c:v>
                </c:pt>
                <c:pt idx="3094">
                  <c:v>7.1748916000000003E-3</c:v>
                </c:pt>
                <c:pt idx="3095">
                  <c:v>2.8292584999999999E-2</c:v>
                </c:pt>
                <c:pt idx="3096">
                  <c:v>4.8053023E-2</c:v>
                </c:pt>
                <c:pt idx="3097">
                  <c:v>6.8299103E-2</c:v>
                </c:pt>
                <c:pt idx="3098">
                  <c:v>8.9389462000000003E-2</c:v>
                </c:pt>
                <c:pt idx="3099">
                  <c:v>0.10872294</c:v>
                </c:pt>
                <c:pt idx="3100">
                  <c:v>0.12877015999999999</c:v>
                </c:pt>
                <c:pt idx="3101">
                  <c:v>0.15054645999999999</c:v>
                </c:pt>
                <c:pt idx="3102">
                  <c:v>0.17103858999999999</c:v>
                </c:pt>
                <c:pt idx="3103">
                  <c:v>0.18563107000000001</c:v>
                </c:pt>
                <c:pt idx="3104">
                  <c:v>0.19187631999999999</c:v>
                </c:pt>
                <c:pt idx="3105">
                  <c:v>0.19785860999999999</c:v>
                </c:pt>
                <c:pt idx="3106">
                  <c:v>0.20341624</c:v>
                </c:pt>
                <c:pt idx="3107">
                  <c:v>0.21062162000000001</c:v>
                </c:pt>
                <c:pt idx="3108">
                  <c:v>0.21338323000000001</c:v>
                </c:pt>
                <c:pt idx="3109">
                  <c:v>0.21746783</c:v>
                </c:pt>
                <c:pt idx="3110">
                  <c:v>0.22140874999999999</c:v>
                </c:pt>
                <c:pt idx="3111">
                  <c:v>0.22281870000000001</c:v>
                </c:pt>
                <c:pt idx="3112">
                  <c:v>0.22643173</c:v>
                </c:pt>
                <c:pt idx="3113">
                  <c:v>0.23261071999999999</c:v>
                </c:pt>
                <c:pt idx="3114">
                  <c:v>0.2370293</c:v>
                </c:pt>
                <c:pt idx="3115">
                  <c:v>0.24276141000000001</c:v>
                </c:pt>
                <c:pt idx="3116">
                  <c:v>0.24953185999999999</c:v>
                </c:pt>
                <c:pt idx="3117">
                  <c:v>0.25640605</c:v>
                </c:pt>
                <c:pt idx="3118">
                  <c:v>0.26314430999999999</c:v>
                </c:pt>
                <c:pt idx="3119">
                  <c:v>0.26813261999999999</c:v>
                </c:pt>
                <c:pt idx="3120">
                  <c:v>0.26853748</c:v>
                </c:pt>
                <c:pt idx="3121">
                  <c:v>0.27527965999999998</c:v>
                </c:pt>
                <c:pt idx="3122">
                  <c:v>0.28627599999999997</c:v>
                </c:pt>
                <c:pt idx="3123">
                  <c:v>0.30040222999999999</c:v>
                </c:pt>
                <c:pt idx="3124">
                  <c:v>0.31813933999999999</c:v>
                </c:pt>
                <c:pt idx="3125">
                  <c:v>0.33873225000000001</c:v>
                </c:pt>
                <c:pt idx="3126">
                  <c:v>0.35898489</c:v>
                </c:pt>
                <c:pt idx="3127">
                  <c:v>0.37669139000000001</c:v>
                </c:pt>
                <c:pt idx="3128">
                  <c:v>0.38743928999999999</c:v>
                </c:pt>
                <c:pt idx="3129">
                  <c:v>0.39339262000000003</c:v>
                </c:pt>
                <c:pt idx="3130">
                  <c:v>0.39629054000000002</c:v>
                </c:pt>
                <c:pt idx="3131">
                  <c:v>0.39392856999999998</c:v>
                </c:pt>
                <c:pt idx="3132">
                  <c:v>0.39055605999999998</c:v>
                </c:pt>
                <c:pt idx="3133">
                  <c:v>0.38522427999999997</c:v>
                </c:pt>
                <c:pt idx="3134">
                  <c:v>0.37588724000000001</c:v>
                </c:pt>
                <c:pt idx="3135">
                  <c:v>0.35972363000000002</c:v>
                </c:pt>
                <c:pt idx="3136">
                  <c:v>0.34029425000000002</c:v>
                </c:pt>
                <c:pt idx="3137">
                  <c:v>0.32330504999999998</c:v>
                </c:pt>
                <c:pt idx="3138">
                  <c:v>0.30938589999999999</c:v>
                </c:pt>
                <c:pt idx="3139">
                  <c:v>0.29666651999999999</c:v>
                </c:pt>
                <c:pt idx="3140">
                  <c:v>0.28025755000000002</c:v>
                </c:pt>
                <c:pt idx="3141">
                  <c:v>0.26488772999999999</c:v>
                </c:pt>
                <c:pt idx="3142">
                  <c:v>0.25248023000000003</c:v>
                </c:pt>
                <c:pt idx="3143">
                  <c:v>0.24109971999999999</c:v>
                </c:pt>
                <c:pt idx="3144">
                  <c:v>0.23241196</c:v>
                </c:pt>
                <c:pt idx="3145">
                  <c:v>0.21835874</c:v>
                </c:pt>
                <c:pt idx="3146">
                  <c:v>0.19803008</c:v>
                </c:pt>
                <c:pt idx="3147">
                  <c:v>0.17465821000000001</c:v>
                </c:pt>
                <c:pt idx="3148">
                  <c:v>0.15038737999999999</c:v>
                </c:pt>
                <c:pt idx="3149">
                  <c:v>0.12608646000000001</c:v>
                </c:pt>
                <c:pt idx="3150">
                  <c:v>0.10582964</c:v>
                </c:pt>
                <c:pt idx="3151">
                  <c:v>8.6556694000000003E-2</c:v>
                </c:pt>
                <c:pt idx="3152">
                  <c:v>6.5380028000000007E-2</c:v>
                </c:pt>
                <c:pt idx="3153">
                  <c:v>4.1405231000000001E-2</c:v>
                </c:pt>
                <c:pt idx="3154">
                  <c:v>1.7237435999999998E-2</c:v>
                </c:pt>
                <c:pt idx="3155">
                  <c:v>-2.8154533E-3</c:v>
                </c:pt>
                <c:pt idx="3156">
                  <c:v>-1.8520460999999998E-2</c:v>
                </c:pt>
                <c:pt idx="3157">
                  <c:v>-3.0728291000000001E-2</c:v>
                </c:pt>
                <c:pt idx="3158">
                  <c:v>-3.9527289E-2</c:v>
                </c:pt>
                <c:pt idx="3159">
                  <c:v>-4.7438673000000001E-2</c:v>
                </c:pt>
                <c:pt idx="3160">
                  <c:v>-5.3871818000000002E-2</c:v>
                </c:pt>
                <c:pt idx="3161">
                  <c:v>-5.5446809999999999E-2</c:v>
                </c:pt>
                <c:pt idx="3162">
                  <c:v>-5.3764329999999999E-2</c:v>
                </c:pt>
                <c:pt idx="3163">
                  <c:v>-5.3794203999999998E-2</c:v>
                </c:pt>
                <c:pt idx="3164">
                  <c:v>-5.9828614000000002E-2</c:v>
                </c:pt>
                <c:pt idx="3165">
                  <c:v>-6.6726526999999994E-2</c:v>
                </c:pt>
                <c:pt idx="3166">
                  <c:v>-7.1828020000000006E-2</c:v>
                </c:pt>
                <c:pt idx="3167">
                  <c:v>-7.6994681999999995E-2</c:v>
                </c:pt>
                <c:pt idx="3168">
                  <c:v>-8.1048537000000004E-2</c:v>
                </c:pt>
                <c:pt idx="3169">
                  <c:v>-8.9436996000000005E-2</c:v>
                </c:pt>
                <c:pt idx="3170">
                  <c:v>-9.7857023000000001E-2</c:v>
                </c:pt>
                <c:pt idx="3171">
                  <c:v>-0.10181041</c:v>
                </c:pt>
                <c:pt idx="3172">
                  <c:v>-0.10840398</c:v>
                </c:pt>
                <c:pt idx="3173">
                  <c:v>-0.11914606</c:v>
                </c:pt>
                <c:pt idx="3174">
                  <c:v>-0.12928365</c:v>
                </c:pt>
                <c:pt idx="3175">
                  <c:v>-0.13529419000000001</c:v>
                </c:pt>
                <c:pt idx="3176">
                  <c:v>-0.14285937000000001</c:v>
                </c:pt>
                <c:pt idx="3177">
                  <c:v>-0.15461000999999999</c:v>
                </c:pt>
                <c:pt idx="3178">
                  <c:v>-0.16322136000000001</c:v>
                </c:pt>
                <c:pt idx="3179">
                  <c:v>-0.16697898999999999</c:v>
                </c:pt>
                <c:pt idx="3180">
                  <c:v>-0.1698964</c:v>
                </c:pt>
                <c:pt idx="3181">
                  <c:v>-0.17386157999999999</c:v>
                </c:pt>
                <c:pt idx="3182">
                  <c:v>-0.18107324</c:v>
                </c:pt>
                <c:pt idx="3183">
                  <c:v>-0.19263606999999999</c:v>
                </c:pt>
                <c:pt idx="3184">
                  <c:v>-0.20724781</c:v>
                </c:pt>
                <c:pt idx="3185">
                  <c:v>-0.21868039</c:v>
                </c:pt>
                <c:pt idx="3186">
                  <c:v>-0.2205858</c:v>
                </c:pt>
                <c:pt idx="3187">
                  <c:v>-0.21371707000000001</c:v>
                </c:pt>
                <c:pt idx="3188">
                  <c:v>-0.20783546999999999</c:v>
                </c:pt>
                <c:pt idx="3189">
                  <c:v>-0.19894914</c:v>
                </c:pt>
                <c:pt idx="3190">
                  <c:v>-0.19333642000000001</c:v>
                </c:pt>
                <c:pt idx="3191">
                  <c:v>-0.19262045</c:v>
                </c:pt>
                <c:pt idx="3192">
                  <c:v>-0.19136687999999999</c:v>
                </c:pt>
                <c:pt idx="3193">
                  <c:v>-0.1891612</c:v>
                </c:pt>
                <c:pt idx="3194">
                  <c:v>-0.18863678</c:v>
                </c:pt>
                <c:pt idx="3195">
                  <c:v>-0.18842223999999999</c:v>
                </c:pt>
                <c:pt idx="3196">
                  <c:v>-0.18401597</c:v>
                </c:pt>
                <c:pt idx="3197">
                  <c:v>-0.17703160000000001</c:v>
                </c:pt>
                <c:pt idx="3198">
                  <c:v>-0.17395728999999999</c:v>
                </c:pt>
                <c:pt idx="3199">
                  <c:v>-0.17031901999999999</c:v>
                </c:pt>
                <c:pt idx="3200">
                  <c:v>-0.1645259</c:v>
                </c:pt>
                <c:pt idx="3201">
                  <c:v>-0.15897687999999999</c:v>
                </c:pt>
                <c:pt idx="3202">
                  <c:v>-0.15329053000000001</c:v>
                </c:pt>
                <c:pt idx="3203">
                  <c:v>-0.14368506</c:v>
                </c:pt>
                <c:pt idx="3204">
                  <c:v>-0.13404484</c:v>
                </c:pt>
                <c:pt idx="3205">
                  <c:v>-0.12697182000000001</c:v>
                </c:pt>
                <c:pt idx="3206">
                  <c:v>-0.11761736</c:v>
                </c:pt>
                <c:pt idx="3207">
                  <c:v>-0.11488203</c:v>
                </c:pt>
                <c:pt idx="3208">
                  <c:v>-0.11211786</c:v>
                </c:pt>
                <c:pt idx="3209">
                  <c:v>-0.10483004</c:v>
                </c:pt>
                <c:pt idx="3210">
                  <c:v>-9.8733428999999998E-2</c:v>
                </c:pt>
                <c:pt idx="3211">
                  <c:v>-9.8195266000000003E-2</c:v>
                </c:pt>
                <c:pt idx="3212">
                  <c:v>-9.8295857E-2</c:v>
                </c:pt>
                <c:pt idx="3213">
                  <c:v>-0.10227774000000001</c:v>
                </c:pt>
                <c:pt idx="3214">
                  <c:v>-0.11174046</c:v>
                </c:pt>
                <c:pt idx="3215">
                  <c:v>-0.11754369000000001</c:v>
                </c:pt>
                <c:pt idx="3216">
                  <c:v>-0.11569786999999999</c:v>
                </c:pt>
                <c:pt idx="3217">
                  <c:v>-0.11200884999999999</c:v>
                </c:pt>
                <c:pt idx="3218">
                  <c:v>-0.11188865000000001</c:v>
                </c:pt>
                <c:pt idx="3219">
                  <c:v>-0.11123221</c:v>
                </c:pt>
                <c:pt idx="3220">
                  <c:v>-0.10970017999999999</c:v>
                </c:pt>
                <c:pt idx="3221">
                  <c:v>-0.10845407</c:v>
                </c:pt>
                <c:pt idx="3222">
                  <c:v>-0.10384888</c:v>
                </c:pt>
                <c:pt idx="3223">
                  <c:v>-0.10231075000000001</c:v>
                </c:pt>
                <c:pt idx="3224">
                  <c:v>-0.10152236000000001</c:v>
                </c:pt>
                <c:pt idx="3225">
                  <c:v>-9.7693624000000007E-2</c:v>
                </c:pt>
                <c:pt idx="3226">
                  <c:v>-9.5794946000000006E-2</c:v>
                </c:pt>
                <c:pt idx="3227">
                  <c:v>-9.1551926000000006E-2</c:v>
                </c:pt>
                <c:pt idx="3228">
                  <c:v>-8.4234476000000003E-2</c:v>
                </c:pt>
                <c:pt idx="3229">
                  <c:v>-7.8319130000000001E-2</c:v>
                </c:pt>
                <c:pt idx="3230">
                  <c:v>-7.3593647999999998E-2</c:v>
                </c:pt>
                <c:pt idx="3231">
                  <c:v>-7.1854919000000003E-2</c:v>
                </c:pt>
                <c:pt idx="3232">
                  <c:v>-6.7455632000000001E-2</c:v>
                </c:pt>
                <c:pt idx="3233">
                  <c:v>-5.9544E-2</c:v>
                </c:pt>
                <c:pt idx="3234">
                  <c:v>-4.8641797000000001E-2</c:v>
                </c:pt>
                <c:pt idx="3235">
                  <c:v>-3.9329139999999999E-2</c:v>
                </c:pt>
                <c:pt idx="3236">
                  <c:v>-3.1682568000000001E-2</c:v>
                </c:pt>
                <c:pt idx="3237">
                  <c:v>-1.8713318999999999E-2</c:v>
                </c:pt>
                <c:pt idx="3238">
                  <c:v>-4.4557981999999996E-3</c:v>
                </c:pt>
                <c:pt idx="3239">
                  <c:v>1.3421483E-2</c:v>
                </c:pt>
                <c:pt idx="3240">
                  <c:v>3.3622912999999997E-2</c:v>
                </c:pt>
                <c:pt idx="3241">
                  <c:v>5.0138763000000003E-2</c:v>
                </c:pt>
                <c:pt idx="3242">
                  <c:v>6.2179096000000003E-2</c:v>
                </c:pt>
                <c:pt idx="3243">
                  <c:v>7.3452819000000003E-2</c:v>
                </c:pt>
                <c:pt idx="3244">
                  <c:v>9.2308802999999995E-2</c:v>
                </c:pt>
                <c:pt idx="3245">
                  <c:v>0.11484468</c:v>
                </c:pt>
                <c:pt idx="3246">
                  <c:v>0.13593542</c:v>
                </c:pt>
                <c:pt idx="3247">
                  <c:v>0.15734583999999999</c:v>
                </c:pt>
                <c:pt idx="3248">
                  <c:v>0.18070742000000001</c:v>
                </c:pt>
                <c:pt idx="3249">
                  <c:v>0.20811291000000001</c:v>
                </c:pt>
                <c:pt idx="3250">
                  <c:v>0.23098732999999999</c:v>
                </c:pt>
                <c:pt idx="3251">
                  <c:v>0.25050728</c:v>
                </c:pt>
                <c:pt idx="3252">
                  <c:v>0.26809038000000002</c:v>
                </c:pt>
                <c:pt idx="3253">
                  <c:v>0.28601285999999998</c:v>
                </c:pt>
                <c:pt idx="3254">
                  <c:v>0.30653079999999999</c:v>
                </c:pt>
                <c:pt idx="3255">
                  <c:v>0.32337979</c:v>
                </c:pt>
                <c:pt idx="3256">
                  <c:v>0.34251038</c:v>
                </c:pt>
                <c:pt idx="3257">
                  <c:v>0.36360291</c:v>
                </c:pt>
                <c:pt idx="3258">
                  <c:v>0.38325313</c:v>
                </c:pt>
                <c:pt idx="3259">
                  <c:v>0.39990853999999998</c:v>
                </c:pt>
                <c:pt idx="3260">
                  <c:v>0.41335081000000001</c:v>
                </c:pt>
                <c:pt idx="3261">
                  <c:v>0.42802699999999999</c:v>
                </c:pt>
                <c:pt idx="3262">
                  <c:v>0.43988944000000002</c:v>
                </c:pt>
                <c:pt idx="3263">
                  <c:v>0.45351343999999999</c:v>
                </c:pt>
                <c:pt idx="3264">
                  <c:v>0.47494135999999998</c:v>
                </c:pt>
                <c:pt idx="3265">
                  <c:v>0.4842436</c:v>
                </c:pt>
                <c:pt idx="3266">
                  <c:v>0.48368467999999998</c:v>
                </c:pt>
                <c:pt idx="3267">
                  <c:v>0.48425534999999997</c:v>
                </c:pt>
                <c:pt idx="3268">
                  <c:v>0.48389541000000003</c:v>
                </c:pt>
                <c:pt idx="3269">
                  <c:v>0.48340463</c:v>
                </c:pt>
                <c:pt idx="3270">
                  <c:v>0.47937808999999998</c:v>
                </c:pt>
                <c:pt idx="3271">
                  <c:v>0.47853799000000002</c:v>
                </c:pt>
                <c:pt idx="3272">
                  <c:v>0.48064625</c:v>
                </c:pt>
                <c:pt idx="3273">
                  <c:v>0.48641709</c:v>
                </c:pt>
                <c:pt idx="3274">
                  <c:v>0.48892608999999998</c:v>
                </c:pt>
                <c:pt idx="3275">
                  <c:v>0.48675141999999999</c:v>
                </c:pt>
                <c:pt idx="3276">
                  <c:v>0.48287743999999999</c:v>
                </c:pt>
                <c:pt idx="3277">
                  <c:v>0.47471345999999998</c:v>
                </c:pt>
                <c:pt idx="3278">
                  <c:v>0.46535422999999998</c:v>
                </c:pt>
                <c:pt idx="3279">
                  <c:v>0.46289813000000002</c:v>
                </c:pt>
                <c:pt idx="3280">
                  <c:v>0.46799294000000002</c:v>
                </c:pt>
                <c:pt idx="3281">
                  <c:v>0.47218460000000001</c:v>
                </c:pt>
                <c:pt idx="3282">
                  <c:v>0.47167733000000001</c:v>
                </c:pt>
                <c:pt idx="3283">
                  <c:v>0.4755993</c:v>
                </c:pt>
                <c:pt idx="3284">
                  <c:v>0.48254281999999998</c:v>
                </c:pt>
                <c:pt idx="3285">
                  <c:v>0.48471288000000001</c:v>
                </c:pt>
                <c:pt idx="3286">
                  <c:v>0.4847226</c:v>
                </c:pt>
                <c:pt idx="3287">
                  <c:v>0.48809693999999998</c:v>
                </c:pt>
                <c:pt idx="3288">
                  <c:v>0.4931007</c:v>
                </c:pt>
                <c:pt idx="3289">
                  <c:v>0.49798597999999999</c:v>
                </c:pt>
                <c:pt idx="3290">
                  <c:v>0.50300860999999997</c:v>
                </c:pt>
                <c:pt idx="3291">
                  <c:v>0.50587066999999997</c:v>
                </c:pt>
                <c:pt idx="3292">
                  <c:v>0.50458681999999999</c:v>
                </c:pt>
                <c:pt idx="3293">
                  <c:v>0.50242463999999998</c:v>
                </c:pt>
                <c:pt idx="3294">
                  <c:v>0.49610472</c:v>
                </c:pt>
                <c:pt idx="3295">
                  <c:v>0.49392346999999998</c:v>
                </c:pt>
                <c:pt idx="3296">
                  <c:v>0.48752369000000001</c:v>
                </c:pt>
                <c:pt idx="3297">
                  <c:v>0.48165976999999999</c:v>
                </c:pt>
                <c:pt idx="3298">
                  <c:v>0.47600638000000001</c:v>
                </c:pt>
                <c:pt idx="3299">
                  <c:v>0.46562675999999997</c:v>
                </c:pt>
                <c:pt idx="3300">
                  <c:v>0.45150256999999999</c:v>
                </c:pt>
                <c:pt idx="3301">
                  <c:v>0.44029741999999999</c:v>
                </c:pt>
                <c:pt idx="3302">
                  <c:v>0.43504275999999997</c:v>
                </c:pt>
                <c:pt idx="3303">
                  <c:v>0.43425403000000001</c:v>
                </c:pt>
                <c:pt idx="3304">
                  <c:v>0.43852701999999999</c:v>
                </c:pt>
                <c:pt idx="3305">
                  <c:v>0.44228814999999999</c:v>
                </c:pt>
                <c:pt idx="3306">
                  <c:v>0.44531172000000002</c:v>
                </c:pt>
                <c:pt idx="3307">
                  <c:v>0.45084113999999997</c:v>
                </c:pt>
                <c:pt idx="3308">
                  <c:v>0.45056225</c:v>
                </c:pt>
                <c:pt idx="3309">
                  <c:v>0.45033396999999997</c:v>
                </c:pt>
                <c:pt idx="3310">
                  <c:v>0.45460730999999999</c:v>
                </c:pt>
                <c:pt idx="3311">
                  <c:v>0.46199062000000002</c:v>
                </c:pt>
                <c:pt idx="3312">
                  <c:v>0.46805406999999999</c:v>
                </c:pt>
                <c:pt idx="3313">
                  <c:v>0.47683366999999999</c:v>
                </c:pt>
                <c:pt idx="3314">
                  <c:v>0.48785619000000002</c:v>
                </c:pt>
                <c:pt idx="3315">
                  <c:v>0.49967722999999997</c:v>
                </c:pt>
                <c:pt idx="3316">
                  <c:v>0.51072660000000003</c:v>
                </c:pt>
                <c:pt idx="3317">
                  <c:v>0.51944071999999997</c:v>
                </c:pt>
                <c:pt idx="3318">
                  <c:v>0.52529610999999998</c:v>
                </c:pt>
                <c:pt idx="3319">
                  <c:v>0.52877759999999996</c:v>
                </c:pt>
                <c:pt idx="3320">
                  <c:v>0.52972412000000002</c:v>
                </c:pt>
                <c:pt idx="3321">
                  <c:v>0.53825712999999997</c:v>
                </c:pt>
                <c:pt idx="3322">
                  <c:v>0.54681508000000001</c:v>
                </c:pt>
                <c:pt idx="3323">
                  <c:v>0.55155023000000003</c:v>
                </c:pt>
                <c:pt idx="3324">
                  <c:v>0.55031262999999997</c:v>
                </c:pt>
                <c:pt idx="3325">
                  <c:v>0.54648817000000005</c:v>
                </c:pt>
                <c:pt idx="3326">
                  <c:v>0.53908036999999998</c:v>
                </c:pt>
                <c:pt idx="3327">
                  <c:v>0.53177236999999999</c:v>
                </c:pt>
                <c:pt idx="3328">
                  <c:v>0.52266857</c:v>
                </c:pt>
                <c:pt idx="3329">
                  <c:v>0.52013898999999997</c:v>
                </c:pt>
                <c:pt idx="3330">
                  <c:v>0.52030631999999999</c:v>
                </c:pt>
                <c:pt idx="3331">
                  <c:v>0.51717064000000001</c:v>
                </c:pt>
                <c:pt idx="3332">
                  <c:v>0.52034826000000001</c:v>
                </c:pt>
                <c:pt idx="3333">
                  <c:v>0.52442253999999999</c:v>
                </c:pt>
                <c:pt idx="3334">
                  <c:v>0.52633138999999995</c:v>
                </c:pt>
                <c:pt idx="3335">
                  <c:v>0.53440920000000003</c:v>
                </c:pt>
                <c:pt idx="3336">
                  <c:v>0.54372087999999996</c:v>
                </c:pt>
                <c:pt idx="3337">
                  <c:v>0.55108349999999995</c:v>
                </c:pt>
                <c:pt idx="3338">
                  <c:v>0.55640234</c:v>
                </c:pt>
                <c:pt idx="3339">
                  <c:v>0.56118431999999996</c:v>
                </c:pt>
                <c:pt idx="3340">
                  <c:v>0.56590176999999997</c:v>
                </c:pt>
                <c:pt idx="3341">
                  <c:v>0.56683607999999996</c:v>
                </c:pt>
                <c:pt idx="3342">
                  <c:v>0.56686786</c:v>
                </c:pt>
                <c:pt idx="3343">
                  <c:v>0.57124483000000004</c:v>
                </c:pt>
                <c:pt idx="3344">
                  <c:v>0.58034176000000004</c:v>
                </c:pt>
                <c:pt idx="3345">
                  <c:v>0.59230179999999999</c:v>
                </c:pt>
                <c:pt idx="3346">
                  <c:v>0.60007478000000003</c:v>
                </c:pt>
                <c:pt idx="3347">
                  <c:v>0.60818223000000005</c:v>
                </c:pt>
                <c:pt idx="3348">
                  <c:v>0.61748510000000001</c:v>
                </c:pt>
                <c:pt idx="3349">
                  <c:v>0.63036417</c:v>
                </c:pt>
                <c:pt idx="3350">
                  <c:v>0.64065636000000004</c:v>
                </c:pt>
                <c:pt idx="3351">
                  <c:v>0.64320319999999997</c:v>
                </c:pt>
                <c:pt idx="3352">
                  <c:v>0.64066069000000003</c:v>
                </c:pt>
                <c:pt idx="3353">
                  <c:v>0.63065462999999999</c:v>
                </c:pt>
                <c:pt idx="3354">
                  <c:v>0.61971730999999997</c:v>
                </c:pt>
                <c:pt idx="3355">
                  <c:v>0.60794126000000004</c:v>
                </c:pt>
                <c:pt idx="3356">
                  <c:v>0.59171335000000003</c:v>
                </c:pt>
                <c:pt idx="3357">
                  <c:v>0.57293413999999998</c:v>
                </c:pt>
                <c:pt idx="3358">
                  <c:v>0.55214085000000002</c:v>
                </c:pt>
                <c:pt idx="3359">
                  <c:v>0.53371632999999996</c:v>
                </c:pt>
                <c:pt idx="3360">
                  <c:v>0.51458506000000004</c:v>
                </c:pt>
                <c:pt idx="3361">
                  <c:v>0.49562062000000001</c:v>
                </c:pt>
                <c:pt idx="3362">
                  <c:v>0.47658142999999997</c:v>
                </c:pt>
                <c:pt idx="3363">
                  <c:v>0.45397682</c:v>
                </c:pt>
                <c:pt idx="3364">
                  <c:v>0.43214356999999998</c:v>
                </c:pt>
                <c:pt idx="3365">
                  <c:v>0.41154990000000002</c:v>
                </c:pt>
                <c:pt idx="3366">
                  <c:v>0.39571357000000001</c:v>
                </c:pt>
                <c:pt idx="3367">
                  <c:v>0.38401355999999998</c:v>
                </c:pt>
                <c:pt idx="3368">
                  <c:v>0.37172804999999998</c:v>
                </c:pt>
                <c:pt idx="3369">
                  <c:v>0.35825199000000002</c:v>
                </c:pt>
                <c:pt idx="3370">
                  <c:v>0.34539741000000002</c:v>
                </c:pt>
                <c:pt idx="3371">
                  <c:v>0.33704743999999998</c:v>
                </c:pt>
                <c:pt idx="3372">
                  <c:v>0.32832450000000002</c:v>
                </c:pt>
                <c:pt idx="3373">
                  <c:v>0.32422605999999998</c:v>
                </c:pt>
                <c:pt idx="3374">
                  <c:v>0.32397284999999998</c:v>
                </c:pt>
                <c:pt idx="3375">
                  <c:v>0.32345417999999998</c:v>
                </c:pt>
                <c:pt idx="3376">
                  <c:v>0.32060474999999999</c:v>
                </c:pt>
                <c:pt idx="3377">
                  <c:v>0.31442227</c:v>
                </c:pt>
                <c:pt idx="3378">
                  <c:v>0.31027371999999998</c:v>
                </c:pt>
                <c:pt idx="3379">
                  <c:v>0.30755169999999998</c:v>
                </c:pt>
                <c:pt idx="3380">
                  <c:v>0.30220958999999997</c:v>
                </c:pt>
                <c:pt idx="3381">
                  <c:v>0.29314031000000002</c:v>
                </c:pt>
                <c:pt idx="3382">
                  <c:v>0.28411830999999999</c:v>
                </c:pt>
                <c:pt idx="3383">
                  <c:v>0.27519780999999999</c:v>
                </c:pt>
                <c:pt idx="3384">
                  <c:v>0.26873735999999998</c:v>
                </c:pt>
                <c:pt idx="3385">
                  <c:v>0.26156689</c:v>
                </c:pt>
                <c:pt idx="3386">
                  <c:v>0.24685219999999999</c:v>
                </c:pt>
                <c:pt idx="3387">
                  <c:v>0.23038705000000001</c:v>
                </c:pt>
                <c:pt idx="3388">
                  <c:v>0.21664454999999999</c:v>
                </c:pt>
                <c:pt idx="3389">
                  <c:v>0.19903183999999999</c:v>
                </c:pt>
                <c:pt idx="3390">
                  <c:v>0.17971545999999999</c:v>
                </c:pt>
                <c:pt idx="3391">
                  <c:v>0.1580773</c:v>
                </c:pt>
                <c:pt idx="3392">
                  <c:v>0.13554881999999999</c:v>
                </c:pt>
                <c:pt idx="3393">
                  <c:v>0.11176418</c:v>
                </c:pt>
                <c:pt idx="3394">
                  <c:v>8.7198352000000007E-2</c:v>
                </c:pt>
                <c:pt idx="3395">
                  <c:v>6.8389360999999996E-2</c:v>
                </c:pt>
                <c:pt idx="3396">
                  <c:v>5.3811530000000003E-2</c:v>
                </c:pt>
                <c:pt idx="3397">
                  <c:v>3.8248770000000001E-2</c:v>
                </c:pt>
                <c:pt idx="3398">
                  <c:v>2.7719199999999999E-2</c:v>
                </c:pt>
                <c:pt idx="3399">
                  <c:v>1.8092743000000001E-2</c:v>
                </c:pt>
                <c:pt idx="3400">
                  <c:v>1.8212965E-3</c:v>
                </c:pt>
                <c:pt idx="3401">
                  <c:v>-1.7895621E-2</c:v>
                </c:pt>
                <c:pt idx="3402">
                  <c:v>-3.2460032999999999E-2</c:v>
                </c:pt>
                <c:pt idx="3403">
                  <c:v>-3.7822345E-2</c:v>
                </c:pt>
                <c:pt idx="3404">
                  <c:v>-3.9791590000000002E-2</c:v>
                </c:pt>
                <c:pt idx="3405">
                  <c:v>-4.0647494999999999E-2</c:v>
                </c:pt>
                <c:pt idx="3406">
                  <c:v>-4.8839608E-2</c:v>
                </c:pt>
                <c:pt idx="3407">
                  <c:v>-6.2654385000000007E-2</c:v>
                </c:pt>
                <c:pt idx="3408">
                  <c:v>-7.3002538000000006E-2</c:v>
                </c:pt>
                <c:pt idx="3409">
                  <c:v>-7.9089781999999997E-2</c:v>
                </c:pt>
                <c:pt idx="3410">
                  <c:v>-8.1954315E-2</c:v>
                </c:pt>
                <c:pt idx="3411">
                  <c:v>-8.4170832000000001E-2</c:v>
                </c:pt>
                <c:pt idx="3412">
                  <c:v>-8.8099776000000005E-2</c:v>
                </c:pt>
                <c:pt idx="3413">
                  <c:v>-9.2271283999999995E-2</c:v>
                </c:pt>
                <c:pt idx="3414">
                  <c:v>-9.8124711000000003E-2</c:v>
                </c:pt>
                <c:pt idx="3415">
                  <c:v>-0.10742564</c:v>
                </c:pt>
                <c:pt idx="3416">
                  <c:v>-0.11379265</c:v>
                </c:pt>
                <c:pt idx="3417">
                  <c:v>-0.11465789999999999</c:v>
                </c:pt>
                <c:pt idx="3418">
                  <c:v>-0.11415930000000001</c:v>
                </c:pt>
                <c:pt idx="3419">
                  <c:v>-0.1183353</c:v>
                </c:pt>
                <c:pt idx="3420">
                  <c:v>-0.12773225999999999</c:v>
                </c:pt>
                <c:pt idx="3421">
                  <c:v>-0.13599827</c:v>
                </c:pt>
                <c:pt idx="3422">
                  <c:v>-0.14418735999999999</c:v>
                </c:pt>
                <c:pt idx="3423">
                  <c:v>-0.15141326999999999</c:v>
                </c:pt>
                <c:pt idx="3424">
                  <c:v>-0.15899516</c:v>
                </c:pt>
                <c:pt idx="3425">
                  <c:v>-0.17082654999999999</c:v>
                </c:pt>
                <c:pt idx="3426">
                  <c:v>-0.18477245</c:v>
                </c:pt>
                <c:pt idx="3427">
                  <c:v>-0.19763800000000001</c:v>
                </c:pt>
                <c:pt idx="3428">
                  <c:v>-0.2129199</c:v>
                </c:pt>
                <c:pt idx="3429">
                  <c:v>-0.22732810000000001</c:v>
                </c:pt>
                <c:pt idx="3430">
                  <c:v>-0.2409675</c:v>
                </c:pt>
                <c:pt idx="3431">
                  <c:v>-0.24728070999999999</c:v>
                </c:pt>
                <c:pt idx="3432">
                  <c:v>-0.24541937</c:v>
                </c:pt>
                <c:pt idx="3433">
                  <c:v>-0.24732831999999999</c:v>
                </c:pt>
                <c:pt idx="3434">
                  <c:v>-0.25310855999999998</c:v>
                </c:pt>
                <c:pt idx="3435">
                  <c:v>-0.25661891999999997</c:v>
                </c:pt>
                <c:pt idx="3436">
                  <c:v>-0.26226137999999999</c:v>
                </c:pt>
                <c:pt idx="3437">
                  <c:v>-0.26618813000000002</c:v>
                </c:pt>
                <c:pt idx="3438">
                  <c:v>-0.26965600000000001</c:v>
                </c:pt>
                <c:pt idx="3439">
                  <c:v>-0.27113561000000003</c:v>
                </c:pt>
                <c:pt idx="3440">
                  <c:v>-0.27319869000000002</c:v>
                </c:pt>
                <c:pt idx="3441">
                  <c:v>-0.27427236999999999</c:v>
                </c:pt>
                <c:pt idx="3442">
                  <c:v>-0.27167793000000001</c:v>
                </c:pt>
                <c:pt idx="3443">
                  <c:v>-0.27153771999999998</c:v>
                </c:pt>
                <c:pt idx="3444">
                  <c:v>-0.27117078</c:v>
                </c:pt>
                <c:pt idx="3445">
                  <c:v>-0.26887930999999998</c:v>
                </c:pt>
                <c:pt idx="3446">
                  <c:v>-0.26940494999999998</c:v>
                </c:pt>
                <c:pt idx="3447">
                  <c:v>-0.27421303000000002</c:v>
                </c:pt>
                <c:pt idx="3448">
                  <c:v>-0.27867009999999998</c:v>
                </c:pt>
                <c:pt idx="3449">
                  <c:v>-0.28227683999999997</c:v>
                </c:pt>
                <c:pt idx="3450">
                  <c:v>-0.28988862999999998</c:v>
                </c:pt>
                <c:pt idx="3451">
                  <c:v>-0.29532312999999999</c:v>
                </c:pt>
                <c:pt idx="3452">
                  <c:v>-0.29904097000000002</c:v>
                </c:pt>
                <c:pt idx="3453">
                  <c:v>-0.30665982000000003</c:v>
                </c:pt>
                <c:pt idx="3454">
                  <c:v>-0.31630965</c:v>
                </c:pt>
                <c:pt idx="3455">
                  <c:v>-0.32365679000000003</c:v>
                </c:pt>
                <c:pt idx="3456">
                  <c:v>-0.32893318999999999</c:v>
                </c:pt>
                <c:pt idx="3457">
                  <c:v>-0.33452665999999998</c:v>
                </c:pt>
                <c:pt idx="3458">
                  <c:v>-0.34108247000000003</c:v>
                </c:pt>
                <c:pt idx="3459">
                  <c:v>-0.34947442000000001</c:v>
                </c:pt>
                <c:pt idx="3460">
                  <c:v>-0.35797897000000001</c:v>
                </c:pt>
                <c:pt idx="3461">
                  <c:v>-0.37062803</c:v>
                </c:pt>
                <c:pt idx="3462">
                  <c:v>-0.37942065000000003</c:v>
                </c:pt>
                <c:pt idx="3463">
                  <c:v>-0.38269679000000001</c:v>
                </c:pt>
                <c:pt idx="3464">
                  <c:v>-0.38927304000000001</c:v>
                </c:pt>
                <c:pt idx="3465">
                  <c:v>-0.39646923000000001</c:v>
                </c:pt>
                <c:pt idx="3466">
                  <c:v>-0.40032280999999997</c:v>
                </c:pt>
                <c:pt idx="3467">
                  <c:v>-0.40473936999999999</c:v>
                </c:pt>
                <c:pt idx="3468">
                  <c:v>-0.40846896999999999</c:v>
                </c:pt>
                <c:pt idx="3469">
                  <c:v>-0.40760791000000002</c:v>
                </c:pt>
                <c:pt idx="3470">
                  <c:v>-0.40862525999999999</c:v>
                </c:pt>
                <c:pt idx="3471">
                  <c:v>-0.41089323</c:v>
                </c:pt>
                <c:pt idx="3472">
                  <c:v>-0.41455786999999999</c:v>
                </c:pt>
                <c:pt idx="3473">
                  <c:v>-0.41610074000000002</c:v>
                </c:pt>
                <c:pt idx="3474">
                  <c:v>-0.41707579</c:v>
                </c:pt>
                <c:pt idx="3475">
                  <c:v>-0.41542246999999999</c:v>
                </c:pt>
                <c:pt idx="3476">
                  <c:v>-0.4105335</c:v>
                </c:pt>
                <c:pt idx="3477">
                  <c:v>-0.40879170999999997</c:v>
                </c:pt>
                <c:pt idx="3478">
                  <c:v>-0.40929369999999998</c:v>
                </c:pt>
                <c:pt idx="3479">
                  <c:v>-0.40299850999999998</c:v>
                </c:pt>
                <c:pt idx="3480">
                  <c:v>-0.39142268000000002</c:v>
                </c:pt>
                <c:pt idx="3481">
                  <c:v>-0.38194223999999999</c:v>
                </c:pt>
                <c:pt idx="3482">
                  <c:v>-0.37822263</c:v>
                </c:pt>
                <c:pt idx="3483">
                  <c:v>-0.37652353999999999</c:v>
                </c:pt>
                <c:pt idx="3484">
                  <c:v>-0.37539652000000001</c:v>
                </c:pt>
                <c:pt idx="3485">
                  <c:v>-0.37442138000000003</c:v>
                </c:pt>
                <c:pt idx="3486">
                  <c:v>-0.37203049999999999</c:v>
                </c:pt>
                <c:pt idx="3487">
                  <c:v>-0.36795924000000002</c:v>
                </c:pt>
                <c:pt idx="3488">
                  <c:v>-0.36157836999999998</c:v>
                </c:pt>
                <c:pt idx="3489">
                  <c:v>-0.35686434</c:v>
                </c:pt>
                <c:pt idx="3490">
                  <c:v>-0.35810404000000001</c:v>
                </c:pt>
                <c:pt idx="3491">
                  <c:v>-0.36119435999999999</c:v>
                </c:pt>
                <c:pt idx="3492">
                  <c:v>-0.36550816000000003</c:v>
                </c:pt>
                <c:pt idx="3493">
                  <c:v>-0.37120975</c:v>
                </c:pt>
                <c:pt idx="3494">
                  <c:v>-0.37770303999999999</c:v>
                </c:pt>
                <c:pt idx="3495">
                  <c:v>-0.38633031000000001</c:v>
                </c:pt>
                <c:pt idx="3496">
                  <c:v>-0.39228858999999999</c:v>
                </c:pt>
                <c:pt idx="3497">
                  <c:v>-0.39735924</c:v>
                </c:pt>
                <c:pt idx="3498">
                  <c:v>-0.40576479999999998</c:v>
                </c:pt>
                <c:pt idx="3499">
                  <c:v>-0.41495167999999999</c:v>
                </c:pt>
                <c:pt idx="3500">
                  <c:v>-0.42392722999999999</c:v>
                </c:pt>
                <c:pt idx="3501">
                  <c:v>-0.43034839000000003</c:v>
                </c:pt>
                <c:pt idx="3502">
                  <c:v>-0.43704198</c:v>
                </c:pt>
                <c:pt idx="3503">
                  <c:v>-0.44522591</c:v>
                </c:pt>
                <c:pt idx="3504">
                  <c:v>-0.45370561999999998</c:v>
                </c:pt>
                <c:pt idx="3505">
                  <c:v>-0.46310341999999999</c:v>
                </c:pt>
                <c:pt idx="3506">
                  <c:v>-0.47277729000000002</c:v>
                </c:pt>
                <c:pt idx="3507">
                  <c:v>-0.48270617999999998</c:v>
                </c:pt>
                <c:pt idx="3508">
                  <c:v>-0.48778312000000001</c:v>
                </c:pt>
                <c:pt idx="3509">
                  <c:v>-0.49184468999999997</c:v>
                </c:pt>
                <c:pt idx="3510">
                  <c:v>-0.49701514000000002</c:v>
                </c:pt>
                <c:pt idx="3511">
                  <c:v>-0.49714430999999998</c:v>
                </c:pt>
                <c:pt idx="3512">
                  <c:v>-0.49639879999999997</c:v>
                </c:pt>
                <c:pt idx="3513">
                  <c:v>-0.49657354999999997</c:v>
                </c:pt>
                <c:pt idx="3514">
                  <c:v>-0.49208854000000002</c:v>
                </c:pt>
                <c:pt idx="3515">
                  <c:v>-0.48465090999999999</c:v>
                </c:pt>
                <c:pt idx="3516">
                  <c:v>-0.47718177000000001</c:v>
                </c:pt>
                <c:pt idx="3517">
                  <c:v>-0.47145234000000003</c:v>
                </c:pt>
                <c:pt idx="3518">
                  <c:v>-0.46538627999999999</c:v>
                </c:pt>
                <c:pt idx="3519">
                  <c:v>-0.45879560000000003</c:v>
                </c:pt>
                <c:pt idx="3520">
                  <c:v>-0.45188462000000001</c:v>
                </c:pt>
                <c:pt idx="3521">
                  <c:v>-0.44756089999999998</c:v>
                </c:pt>
                <c:pt idx="3522">
                  <c:v>-0.4463589</c:v>
                </c:pt>
                <c:pt idx="3523">
                  <c:v>-0.44507317000000002</c:v>
                </c:pt>
                <c:pt idx="3524">
                  <c:v>-0.44866584999999998</c:v>
                </c:pt>
                <c:pt idx="3525">
                  <c:v>-0.45440535999999998</c:v>
                </c:pt>
                <c:pt idx="3526">
                  <c:v>-0.45905298</c:v>
                </c:pt>
                <c:pt idx="3527">
                  <c:v>-0.46138043000000001</c:v>
                </c:pt>
                <c:pt idx="3528">
                  <c:v>-0.46741391999999998</c:v>
                </c:pt>
                <c:pt idx="3529">
                  <c:v>-0.47348645</c:v>
                </c:pt>
                <c:pt idx="3530">
                  <c:v>-0.47574754000000002</c:v>
                </c:pt>
                <c:pt idx="3531">
                  <c:v>-0.48056331000000002</c:v>
                </c:pt>
                <c:pt idx="3532">
                  <c:v>-0.48511007</c:v>
                </c:pt>
                <c:pt idx="3533">
                  <c:v>-0.48647396999999998</c:v>
                </c:pt>
                <c:pt idx="3534">
                  <c:v>-0.48484576000000001</c:v>
                </c:pt>
                <c:pt idx="3535">
                  <c:v>-0.48441462000000002</c:v>
                </c:pt>
                <c:pt idx="3536">
                  <c:v>-0.48509442000000003</c:v>
                </c:pt>
                <c:pt idx="3537">
                  <c:v>-0.48775719000000001</c:v>
                </c:pt>
                <c:pt idx="3538">
                  <c:v>-0.49535868</c:v>
                </c:pt>
                <c:pt idx="3539">
                  <c:v>-0.50149940000000004</c:v>
                </c:pt>
                <c:pt idx="3540">
                  <c:v>-0.50597780999999997</c:v>
                </c:pt>
                <c:pt idx="3541">
                  <c:v>-0.51305699000000005</c:v>
                </c:pt>
                <c:pt idx="3542">
                  <c:v>-0.52063077999999996</c:v>
                </c:pt>
                <c:pt idx="3543">
                  <c:v>-0.52681913999999996</c:v>
                </c:pt>
                <c:pt idx="3544">
                  <c:v>-0.53047540000000004</c:v>
                </c:pt>
                <c:pt idx="3545">
                  <c:v>-0.52763709999999997</c:v>
                </c:pt>
                <c:pt idx="3546">
                  <c:v>-0.52324698000000003</c:v>
                </c:pt>
                <c:pt idx="3547">
                  <c:v>-0.52458737</c:v>
                </c:pt>
                <c:pt idx="3548">
                  <c:v>-0.52669785999999996</c:v>
                </c:pt>
                <c:pt idx="3549">
                  <c:v>-0.52755342000000005</c:v>
                </c:pt>
                <c:pt idx="3550">
                  <c:v>-0.53041024999999997</c:v>
                </c:pt>
                <c:pt idx="3551">
                  <c:v>-0.53342407000000003</c:v>
                </c:pt>
                <c:pt idx="3552">
                  <c:v>-0.53671610999999997</c:v>
                </c:pt>
                <c:pt idx="3553">
                  <c:v>-0.53964235000000005</c:v>
                </c:pt>
                <c:pt idx="3554">
                  <c:v>-0.54391977999999996</c:v>
                </c:pt>
                <c:pt idx="3555">
                  <c:v>-0.55036311999999998</c:v>
                </c:pt>
                <c:pt idx="3556">
                  <c:v>-0.55660993000000003</c:v>
                </c:pt>
                <c:pt idx="3557">
                  <c:v>-0.56202788999999997</c:v>
                </c:pt>
                <c:pt idx="3558">
                  <c:v>-0.56849084999999999</c:v>
                </c:pt>
                <c:pt idx="3559">
                  <c:v>-0.57921327</c:v>
                </c:pt>
                <c:pt idx="3560">
                  <c:v>-0.59059525999999996</c:v>
                </c:pt>
                <c:pt idx="3561">
                  <c:v>-0.59542384000000004</c:v>
                </c:pt>
                <c:pt idx="3562">
                  <c:v>-0.59860329000000001</c:v>
                </c:pt>
                <c:pt idx="3563">
                  <c:v>-0.60239580000000004</c:v>
                </c:pt>
                <c:pt idx="3564">
                  <c:v>-0.61120065999999995</c:v>
                </c:pt>
                <c:pt idx="3565">
                  <c:v>-0.62436811000000003</c:v>
                </c:pt>
                <c:pt idx="3566">
                  <c:v>-0.63831077000000003</c:v>
                </c:pt>
                <c:pt idx="3567">
                  <c:v>-0.64926004999999998</c:v>
                </c:pt>
                <c:pt idx="3568">
                  <c:v>-0.65777178999999997</c:v>
                </c:pt>
                <c:pt idx="3569">
                  <c:v>-0.66566238</c:v>
                </c:pt>
                <c:pt idx="3570">
                  <c:v>-0.67384294</c:v>
                </c:pt>
                <c:pt idx="3571">
                  <c:v>-0.68163815000000005</c:v>
                </c:pt>
                <c:pt idx="3572">
                  <c:v>-0.69042345000000005</c:v>
                </c:pt>
                <c:pt idx="3573">
                  <c:v>-0.69958262999999998</c:v>
                </c:pt>
                <c:pt idx="3574">
                  <c:v>-0.70914646999999997</c:v>
                </c:pt>
                <c:pt idx="3575">
                  <c:v>-0.71581724999999996</c:v>
                </c:pt>
                <c:pt idx="3576">
                  <c:v>-0.71469817999999996</c:v>
                </c:pt>
                <c:pt idx="3577">
                  <c:v>-0.70573403000000001</c:v>
                </c:pt>
                <c:pt idx="3578">
                  <c:v>-0.69477286000000005</c:v>
                </c:pt>
                <c:pt idx="3579">
                  <c:v>-0.68802187000000004</c:v>
                </c:pt>
                <c:pt idx="3580">
                  <c:v>-0.68203402999999996</c:v>
                </c:pt>
                <c:pt idx="3581">
                  <c:v>-0.67712651000000001</c:v>
                </c:pt>
                <c:pt idx="3582">
                  <c:v>-0.67864968000000003</c:v>
                </c:pt>
                <c:pt idx="3583">
                  <c:v>-0.67971415999999996</c:v>
                </c:pt>
                <c:pt idx="3584">
                  <c:v>-0.67707947999999996</c:v>
                </c:pt>
                <c:pt idx="3585">
                  <c:v>-0.67805968999999999</c:v>
                </c:pt>
                <c:pt idx="3586">
                  <c:v>-0.68096323999999997</c:v>
                </c:pt>
                <c:pt idx="3587">
                  <c:v>-0.68252036000000005</c:v>
                </c:pt>
                <c:pt idx="3588">
                  <c:v>-0.68555116000000005</c:v>
                </c:pt>
                <c:pt idx="3589">
                  <c:v>-0.69188137999999999</c:v>
                </c:pt>
                <c:pt idx="3590">
                  <c:v>-0.69842165</c:v>
                </c:pt>
                <c:pt idx="3591">
                  <c:v>-0.69853721000000002</c:v>
                </c:pt>
                <c:pt idx="3592">
                  <c:v>-0.70118099</c:v>
                </c:pt>
                <c:pt idx="3593">
                  <c:v>-0.70671914000000002</c:v>
                </c:pt>
                <c:pt idx="3594">
                  <c:v>-0.70973947999999998</c:v>
                </c:pt>
                <c:pt idx="3595">
                  <c:v>-0.71085279999999995</c:v>
                </c:pt>
                <c:pt idx="3596">
                  <c:v>-0.71221674999999995</c:v>
                </c:pt>
                <c:pt idx="3597">
                  <c:v>-0.71273350000000002</c:v>
                </c:pt>
                <c:pt idx="3598">
                  <c:v>-0.71013965999999995</c:v>
                </c:pt>
                <c:pt idx="3599">
                  <c:v>-0.71027923000000004</c:v>
                </c:pt>
                <c:pt idx="3600">
                  <c:v>-0.70900352</c:v>
                </c:pt>
                <c:pt idx="3601">
                  <c:v>-0.70697918999999998</c:v>
                </c:pt>
                <c:pt idx="3602">
                  <c:v>-0.70631480999999996</c:v>
                </c:pt>
                <c:pt idx="3603">
                  <c:v>-0.70414578000000005</c:v>
                </c:pt>
                <c:pt idx="3604">
                  <c:v>-0.70316687</c:v>
                </c:pt>
                <c:pt idx="3605">
                  <c:v>-0.70285969000000004</c:v>
                </c:pt>
                <c:pt idx="3606">
                  <c:v>-0.70012395000000005</c:v>
                </c:pt>
                <c:pt idx="3607">
                  <c:v>-0.69526805999999997</c:v>
                </c:pt>
                <c:pt idx="3608">
                  <c:v>-0.69796265000000002</c:v>
                </c:pt>
                <c:pt idx="3609">
                  <c:v>-0.70366826999999998</c:v>
                </c:pt>
                <c:pt idx="3610">
                  <c:v>-0.70860055</c:v>
                </c:pt>
                <c:pt idx="3611">
                  <c:v>-0.70762539000000002</c:v>
                </c:pt>
                <c:pt idx="3612">
                  <c:v>-0.69876830000000001</c:v>
                </c:pt>
                <c:pt idx="3613">
                  <c:v>-0.68671179999999998</c:v>
                </c:pt>
                <c:pt idx="3614">
                  <c:v>-0.67657716000000001</c:v>
                </c:pt>
                <c:pt idx="3615">
                  <c:v>-0.66854192999999995</c:v>
                </c:pt>
                <c:pt idx="3616">
                  <c:v>-0.66300733000000001</c:v>
                </c:pt>
                <c:pt idx="3617">
                  <c:v>-0.65714486000000005</c:v>
                </c:pt>
                <c:pt idx="3618">
                  <c:v>-0.65346148999999998</c:v>
                </c:pt>
                <c:pt idx="3619">
                  <c:v>-0.64780778999999999</c:v>
                </c:pt>
                <c:pt idx="3620">
                  <c:v>-0.63701220000000003</c:v>
                </c:pt>
                <c:pt idx="3621">
                  <c:v>-0.6245906</c:v>
                </c:pt>
                <c:pt idx="3622">
                  <c:v>-0.60993715999999998</c:v>
                </c:pt>
                <c:pt idx="3623">
                  <c:v>-0.59856542000000001</c:v>
                </c:pt>
                <c:pt idx="3624">
                  <c:v>-0.59065453000000001</c:v>
                </c:pt>
                <c:pt idx="3625">
                  <c:v>-0.58660824</c:v>
                </c:pt>
                <c:pt idx="3626">
                  <c:v>-0.58345601000000002</c:v>
                </c:pt>
                <c:pt idx="3627">
                  <c:v>-0.57347798999999999</c:v>
                </c:pt>
                <c:pt idx="3628">
                  <c:v>-0.56311692000000002</c:v>
                </c:pt>
                <c:pt idx="3629">
                  <c:v>-0.55523151999999998</c:v>
                </c:pt>
                <c:pt idx="3630">
                  <c:v>-0.54908623999999995</c:v>
                </c:pt>
                <c:pt idx="3631">
                  <c:v>-0.54148574000000005</c:v>
                </c:pt>
                <c:pt idx="3632">
                  <c:v>-0.53443439000000004</c:v>
                </c:pt>
                <c:pt idx="3633">
                  <c:v>-0.52764495</c:v>
                </c:pt>
                <c:pt idx="3634">
                  <c:v>-0.52143982</c:v>
                </c:pt>
                <c:pt idx="3635">
                  <c:v>-0.51280159000000003</c:v>
                </c:pt>
                <c:pt idx="3636">
                  <c:v>-0.50369646999999995</c:v>
                </c:pt>
                <c:pt idx="3637">
                  <c:v>-0.4999363</c:v>
                </c:pt>
                <c:pt idx="3638">
                  <c:v>-0.49760939999999998</c:v>
                </c:pt>
                <c:pt idx="3639">
                  <c:v>-0.49111628000000002</c:v>
                </c:pt>
                <c:pt idx="3640">
                  <c:v>-0.48424719999999999</c:v>
                </c:pt>
                <c:pt idx="3641">
                  <c:v>-0.47980399000000001</c:v>
                </c:pt>
                <c:pt idx="3642">
                  <c:v>-0.47416145999999998</c:v>
                </c:pt>
                <c:pt idx="3643">
                  <c:v>-0.46490726999999998</c:v>
                </c:pt>
                <c:pt idx="3644">
                  <c:v>-0.45847884</c:v>
                </c:pt>
                <c:pt idx="3645">
                  <c:v>-0.45364304999999999</c:v>
                </c:pt>
                <c:pt idx="3646">
                  <c:v>-0.44544642000000001</c:v>
                </c:pt>
                <c:pt idx="3647">
                  <c:v>-0.43634861000000003</c:v>
                </c:pt>
                <c:pt idx="3648">
                  <c:v>-0.42733979</c:v>
                </c:pt>
                <c:pt idx="3649">
                  <c:v>-0.41776698000000001</c:v>
                </c:pt>
                <c:pt idx="3650">
                  <c:v>-0.40715069999999998</c:v>
                </c:pt>
                <c:pt idx="3651">
                  <c:v>-0.39859372999999998</c:v>
                </c:pt>
                <c:pt idx="3652">
                  <c:v>-0.39289946999999997</c:v>
                </c:pt>
                <c:pt idx="3653">
                  <c:v>-0.38827663000000001</c:v>
                </c:pt>
                <c:pt idx="3654">
                  <c:v>-0.38749649000000003</c:v>
                </c:pt>
                <c:pt idx="3655">
                  <c:v>-0.38828562</c:v>
                </c:pt>
                <c:pt idx="3656">
                  <c:v>-0.38860876999999999</c:v>
                </c:pt>
                <c:pt idx="3657">
                  <c:v>-0.38709112000000001</c:v>
                </c:pt>
                <c:pt idx="3658">
                  <c:v>-0.38667052000000002</c:v>
                </c:pt>
                <c:pt idx="3659">
                  <c:v>-0.38653981999999998</c:v>
                </c:pt>
                <c:pt idx="3660">
                  <c:v>-0.38333023999999999</c:v>
                </c:pt>
                <c:pt idx="3661">
                  <c:v>-0.37897281999999999</c:v>
                </c:pt>
                <c:pt idx="3662">
                  <c:v>-0.37584172999999998</c:v>
                </c:pt>
                <c:pt idx="3663">
                  <c:v>-0.37549352000000003</c:v>
                </c:pt>
                <c:pt idx="3664">
                  <c:v>-0.37634605999999998</c:v>
                </c:pt>
                <c:pt idx="3665">
                  <c:v>-0.37697800999999997</c:v>
                </c:pt>
                <c:pt idx="3666">
                  <c:v>-0.37693157999999999</c:v>
                </c:pt>
                <c:pt idx="3667">
                  <c:v>-0.37249113</c:v>
                </c:pt>
                <c:pt idx="3668">
                  <c:v>-0.36597128000000001</c:v>
                </c:pt>
                <c:pt idx="3669">
                  <c:v>-0.36281898000000001</c:v>
                </c:pt>
                <c:pt idx="3670">
                  <c:v>-0.36513419000000003</c:v>
                </c:pt>
                <c:pt idx="3671">
                  <c:v>-0.36757303000000002</c:v>
                </c:pt>
                <c:pt idx="3672">
                  <c:v>-0.36070527000000002</c:v>
                </c:pt>
                <c:pt idx="3673">
                  <c:v>-0.35082145999999997</c:v>
                </c:pt>
                <c:pt idx="3674">
                  <c:v>-0.34077868</c:v>
                </c:pt>
                <c:pt idx="3675">
                  <c:v>-0.32985587999999999</c:v>
                </c:pt>
                <c:pt idx="3676">
                  <c:v>-0.32205405999999998</c:v>
                </c:pt>
                <c:pt idx="3677">
                  <c:v>-0.31335570000000001</c:v>
                </c:pt>
                <c:pt idx="3678">
                  <c:v>-0.30396521999999998</c:v>
                </c:pt>
                <c:pt idx="3679">
                  <c:v>-0.29274762999999998</c:v>
                </c:pt>
                <c:pt idx="3680">
                  <c:v>-0.28102585000000002</c:v>
                </c:pt>
                <c:pt idx="3681">
                  <c:v>-0.26630616000000001</c:v>
                </c:pt>
                <c:pt idx="3682">
                  <c:v>-0.249504</c:v>
                </c:pt>
                <c:pt idx="3683">
                  <c:v>-0.23616664000000001</c:v>
                </c:pt>
                <c:pt idx="3684">
                  <c:v>-0.23012100999999999</c:v>
                </c:pt>
                <c:pt idx="3685">
                  <c:v>-0.22215083999999999</c:v>
                </c:pt>
                <c:pt idx="3686">
                  <c:v>-0.21112221</c:v>
                </c:pt>
                <c:pt idx="3687">
                  <c:v>-0.1997293</c:v>
                </c:pt>
                <c:pt idx="3688">
                  <c:v>-0.19166214000000001</c:v>
                </c:pt>
                <c:pt idx="3689">
                  <c:v>-0.18404711000000001</c:v>
                </c:pt>
                <c:pt idx="3690">
                  <c:v>-0.17380898</c:v>
                </c:pt>
                <c:pt idx="3691">
                  <c:v>-0.16078207999999999</c:v>
                </c:pt>
                <c:pt idx="3692">
                  <c:v>-0.14780773999999999</c:v>
                </c:pt>
                <c:pt idx="3693">
                  <c:v>-0.13759318000000001</c:v>
                </c:pt>
                <c:pt idx="3694">
                  <c:v>-0.12895609999999999</c:v>
                </c:pt>
                <c:pt idx="3695">
                  <c:v>-0.11873866</c:v>
                </c:pt>
                <c:pt idx="3696">
                  <c:v>-0.1117797</c:v>
                </c:pt>
                <c:pt idx="3697">
                  <c:v>-0.11038141999999999</c:v>
                </c:pt>
                <c:pt idx="3698">
                  <c:v>-0.10664434</c:v>
                </c:pt>
                <c:pt idx="3699">
                  <c:v>-0.10054112</c:v>
                </c:pt>
                <c:pt idx="3700">
                  <c:v>-9.3280457999999997E-2</c:v>
                </c:pt>
                <c:pt idx="3701">
                  <c:v>-8.5726001999999996E-2</c:v>
                </c:pt>
                <c:pt idx="3702">
                  <c:v>-8.0491888999999997E-2</c:v>
                </c:pt>
                <c:pt idx="3703">
                  <c:v>-7.6058115999999995E-2</c:v>
                </c:pt>
                <c:pt idx="3704">
                  <c:v>-6.8719747999999997E-2</c:v>
                </c:pt>
                <c:pt idx="3705">
                  <c:v>-6.0201902000000002E-2</c:v>
                </c:pt>
                <c:pt idx="3706">
                  <c:v>-5.5488656999999997E-2</c:v>
                </c:pt>
                <c:pt idx="3707">
                  <c:v>-4.8792257999999998E-2</c:v>
                </c:pt>
                <c:pt idx="3708">
                  <c:v>-3.3859356E-2</c:v>
                </c:pt>
                <c:pt idx="3709">
                  <c:v>-1.6853713999999999E-2</c:v>
                </c:pt>
                <c:pt idx="3710">
                  <c:v>-1.1832847000000001E-2</c:v>
                </c:pt>
                <c:pt idx="3711">
                  <c:v>-7.6240120000000003E-3</c:v>
                </c:pt>
                <c:pt idx="3712">
                  <c:v>-1.0605364999999999E-3</c:v>
                </c:pt>
                <c:pt idx="3713">
                  <c:v>7.9714381000000004E-3</c:v>
                </c:pt>
                <c:pt idx="3714">
                  <c:v>1.9727161E-2</c:v>
                </c:pt>
                <c:pt idx="3715">
                  <c:v>3.2693870999999999E-2</c:v>
                </c:pt>
                <c:pt idx="3716">
                  <c:v>4.9826042000000001E-2</c:v>
                </c:pt>
                <c:pt idx="3717">
                  <c:v>6.9841317999999999E-2</c:v>
                </c:pt>
                <c:pt idx="3718">
                  <c:v>8.7003965000000003E-2</c:v>
                </c:pt>
                <c:pt idx="3719">
                  <c:v>9.9891403000000004E-2</c:v>
                </c:pt>
                <c:pt idx="3720">
                  <c:v>0.11254752</c:v>
                </c:pt>
                <c:pt idx="3721">
                  <c:v>0.1262511</c:v>
                </c:pt>
                <c:pt idx="3722">
                  <c:v>0.13683332000000001</c:v>
                </c:pt>
                <c:pt idx="3723">
                  <c:v>0.14433213</c:v>
                </c:pt>
                <c:pt idx="3724">
                  <c:v>0.15975717</c:v>
                </c:pt>
                <c:pt idx="3725">
                  <c:v>0.17303509</c:v>
                </c:pt>
                <c:pt idx="3726">
                  <c:v>0.18235567999999999</c:v>
                </c:pt>
                <c:pt idx="3727">
                  <c:v>0.19233191999999999</c:v>
                </c:pt>
                <c:pt idx="3728">
                  <c:v>0.20550631999999999</c:v>
                </c:pt>
                <c:pt idx="3729">
                  <c:v>0.21836879000000001</c:v>
                </c:pt>
                <c:pt idx="3730">
                  <c:v>0.22958390000000001</c:v>
                </c:pt>
                <c:pt idx="3731">
                  <c:v>0.24138090000000001</c:v>
                </c:pt>
                <c:pt idx="3732">
                  <c:v>0.25211719999999999</c:v>
                </c:pt>
                <c:pt idx="3733">
                  <c:v>0.26262718000000002</c:v>
                </c:pt>
                <c:pt idx="3734">
                  <c:v>0.27116547000000002</c:v>
                </c:pt>
                <c:pt idx="3735">
                  <c:v>0.27748668999999998</c:v>
                </c:pt>
                <c:pt idx="3736">
                  <c:v>0.28332614</c:v>
                </c:pt>
                <c:pt idx="3737">
                  <c:v>0.28719021</c:v>
                </c:pt>
                <c:pt idx="3738">
                  <c:v>0.29603873000000003</c:v>
                </c:pt>
                <c:pt idx="3739">
                  <c:v>0.30784562999999998</c:v>
                </c:pt>
                <c:pt idx="3740">
                  <c:v>0.31893144000000001</c:v>
                </c:pt>
                <c:pt idx="3741">
                  <c:v>0.32738520999999998</c:v>
                </c:pt>
                <c:pt idx="3742">
                  <c:v>0.33443591</c:v>
                </c:pt>
                <c:pt idx="3743">
                  <c:v>0.34729072999999999</c:v>
                </c:pt>
                <c:pt idx="3744">
                  <c:v>0.36545528999999999</c:v>
                </c:pt>
                <c:pt idx="3745">
                  <c:v>0.38333339999999999</c:v>
                </c:pt>
                <c:pt idx="3746">
                  <c:v>0.39826395999999997</c:v>
                </c:pt>
                <c:pt idx="3747">
                  <c:v>0.41227548000000003</c:v>
                </c:pt>
                <c:pt idx="3748">
                  <c:v>0.42508538000000001</c:v>
                </c:pt>
                <c:pt idx="3749">
                  <c:v>0.43764895999999998</c:v>
                </c:pt>
                <c:pt idx="3750">
                  <c:v>0.45514313000000001</c:v>
                </c:pt>
                <c:pt idx="3751">
                  <c:v>0.46949399000000003</c:v>
                </c:pt>
                <c:pt idx="3752">
                  <c:v>0.48176804000000001</c:v>
                </c:pt>
                <c:pt idx="3753">
                  <c:v>0.49536395999999999</c:v>
                </c:pt>
                <c:pt idx="3754">
                  <c:v>0.50408786000000005</c:v>
                </c:pt>
                <c:pt idx="3755">
                  <c:v>0.50987877000000004</c:v>
                </c:pt>
                <c:pt idx="3756">
                  <c:v>0.51670751000000004</c:v>
                </c:pt>
                <c:pt idx="3757">
                  <c:v>0.52717919999999996</c:v>
                </c:pt>
                <c:pt idx="3758">
                  <c:v>0.53548667000000005</c:v>
                </c:pt>
                <c:pt idx="3759">
                  <c:v>0.54192068999999998</c:v>
                </c:pt>
                <c:pt idx="3760">
                  <c:v>0.54950113</c:v>
                </c:pt>
                <c:pt idx="3761">
                  <c:v>0.56024459999999998</c:v>
                </c:pt>
                <c:pt idx="3762">
                  <c:v>0.57062588000000003</c:v>
                </c:pt>
                <c:pt idx="3763">
                  <c:v>0.57954541999999998</c:v>
                </c:pt>
                <c:pt idx="3764">
                  <c:v>0.58779977000000005</c:v>
                </c:pt>
                <c:pt idx="3765">
                  <c:v>0.59277785999999999</c:v>
                </c:pt>
                <c:pt idx="3766">
                  <c:v>0.59885474000000005</c:v>
                </c:pt>
                <c:pt idx="3767">
                  <c:v>0.61105445000000003</c:v>
                </c:pt>
                <c:pt idx="3768">
                  <c:v>0.62243733000000001</c:v>
                </c:pt>
                <c:pt idx="3769">
                  <c:v>0.6226235</c:v>
                </c:pt>
                <c:pt idx="3770">
                  <c:v>0.61485447000000004</c:v>
                </c:pt>
                <c:pt idx="3771">
                  <c:v>0.60914566999999997</c:v>
                </c:pt>
                <c:pt idx="3772">
                  <c:v>0.60774371999999999</c:v>
                </c:pt>
                <c:pt idx="3773">
                  <c:v>0.60598960999999996</c:v>
                </c:pt>
                <c:pt idx="3774">
                  <c:v>0.60255245999999996</c:v>
                </c:pt>
                <c:pt idx="3775">
                  <c:v>0.59967017</c:v>
                </c:pt>
                <c:pt idx="3776">
                  <c:v>0.59637415000000005</c:v>
                </c:pt>
                <c:pt idx="3777">
                  <c:v>0.59337013999999999</c:v>
                </c:pt>
                <c:pt idx="3778">
                  <c:v>0.59181519999999999</c:v>
                </c:pt>
                <c:pt idx="3779">
                  <c:v>0.59842032000000001</c:v>
                </c:pt>
                <c:pt idx="3780">
                  <c:v>0.60914084999999996</c:v>
                </c:pt>
                <c:pt idx="3781">
                  <c:v>0.61936862000000004</c:v>
                </c:pt>
                <c:pt idx="3782">
                  <c:v>0.62924568999999997</c:v>
                </c:pt>
                <c:pt idx="3783">
                  <c:v>0.63756097</c:v>
                </c:pt>
                <c:pt idx="3784">
                  <c:v>0.64627442000000002</c:v>
                </c:pt>
                <c:pt idx="3785">
                  <c:v>0.65868214000000003</c:v>
                </c:pt>
                <c:pt idx="3786">
                  <c:v>0.67288683000000005</c:v>
                </c:pt>
                <c:pt idx="3787">
                  <c:v>0.68588848999999996</c:v>
                </c:pt>
                <c:pt idx="3788">
                  <c:v>0.69587949999999998</c:v>
                </c:pt>
                <c:pt idx="3789">
                  <c:v>0.70550774999999999</c:v>
                </c:pt>
                <c:pt idx="3790">
                  <c:v>0.71597971000000005</c:v>
                </c:pt>
                <c:pt idx="3791">
                  <c:v>0.72576702000000004</c:v>
                </c:pt>
                <c:pt idx="3792">
                  <c:v>0.73457262000000001</c:v>
                </c:pt>
                <c:pt idx="3793">
                  <c:v>0.74447781000000002</c:v>
                </c:pt>
                <c:pt idx="3794">
                  <c:v>0.75427942999999997</c:v>
                </c:pt>
                <c:pt idx="3795">
                  <c:v>0.76230034999999996</c:v>
                </c:pt>
                <c:pt idx="3796">
                  <c:v>0.76837012000000005</c:v>
                </c:pt>
                <c:pt idx="3797">
                  <c:v>0.77665693999999996</c:v>
                </c:pt>
                <c:pt idx="3798">
                  <c:v>0.78532159999999995</c:v>
                </c:pt>
                <c:pt idx="3799">
                  <c:v>0.79715893000000004</c:v>
                </c:pt>
                <c:pt idx="3800">
                  <c:v>0.80851044000000005</c:v>
                </c:pt>
                <c:pt idx="3801">
                  <c:v>0.81115963999999996</c:v>
                </c:pt>
                <c:pt idx="3802">
                  <c:v>0.81226328000000003</c:v>
                </c:pt>
                <c:pt idx="3803">
                  <c:v>0.81368280999999998</c:v>
                </c:pt>
                <c:pt idx="3804">
                  <c:v>0.81419923999999999</c:v>
                </c:pt>
                <c:pt idx="3805">
                  <c:v>0.81879621999999996</c:v>
                </c:pt>
                <c:pt idx="3806">
                  <c:v>0.82458841000000005</c:v>
                </c:pt>
                <c:pt idx="3807">
                  <c:v>0.82804021000000005</c:v>
                </c:pt>
                <c:pt idx="3808">
                  <c:v>0.82986941999999997</c:v>
                </c:pt>
                <c:pt idx="3809">
                  <c:v>0.83073105000000003</c:v>
                </c:pt>
                <c:pt idx="3810">
                  <c:v>0.83232331999999998</c:v>
                </c:pt>
                <c:pt idx="3811">
                  <c:v>0.83280807000000001</c:v>
                </c:pt>
                <c:pt idx="3812">
                  <c:v>0.83683812999999996</c:v>
                </c:pt>
                <c:pt idx="3813">
                  <c:v>0.84144209000000003</c:v>
                </c:pt>
                <c:pt idx="3814">
                  <c:v>0.84245798999999999</c:v>
                </c:pt>
                <c:pt idx="3815">
                  <c:v>0.84147601000000005</c:v>
                </c:pt>
                <c:pt idx="3816">
                  <c:v>0.84152879999999997</c:v>
                </c:pt>
                <c:pt idx="3817">
                  <c:v>0.84216771999999995</c:v>
                </c:pt>
                <c:pt idx="3818">
                  <c:v>0.84301269999999995</c:v>
                </c:pt>
                <c:pt idx="3819">
                  <c:v>0.84684493000000005</c:v>
                </c:pt>
                <c:pt idx="3820">
                  <c:v>0.85107553000000002</c:v>
                </c:pt>
                <c:pt idx="3821">
                  <c:v>0.85064603000000005</c:v>
                </c:pt>
                <c:pt idx="3822">
                  <c:v>0.84764309999999998</c:v>
                </c:pt>
                <c:pt idx="3823">
                  <c:v>0.84297498000000004</c:v>
                </c:pt>
                <c:pt idx="3824">
                  <c:v>0.83847908999999998</c:v>
                </c:pt>
                <c:pt idx="3825">
                  <c:v>0.83273801999999997</c:v>
                </c:pt>
                <c:pt idx="3826">
                  <c:v>0.83095534999999998</c:v>
                </c:pt>
                <c:pt idx="3827">
                  <c:v>0.82851003999999995</c:v>
                </c:pt>
                <c:pt idx="3828">
                  <c:v>0.82359309000000003</c:v>
                </c:pt>
                <c:pt idx="3829">
                  <c:v>0.81666517999999999</c:v>
                </c:pt>
                <c:pt idx="3830">
                  <c:v>0.80969517999999996</c:v>
                </c:pt>
                <c:pt idx="3831">
                  <c:v>0.80446677</c:v>
                </c:pt>
                <c:pt idx="3832">
                  <c:v>0.79887078</c:v>
                </c:pt>
                <c:pt idx="3833">
                  <c:v>0.79241262999999995</c:v>
                </c:pt>
                <c:pt idx="3834">
                  <c:v>0.78307515999999999</c:v>
                </c:pt>
                <c:pt idx="3835">
                  <c:v>0.77144457</c:v>
                </c:pt>
                <c:pt idx="3836">
                  <c:v>0.75873902000000004</c:v>
                </c:pt>
                <c:pt idx="3837">
                  <c:v>0.74854609000000005</c:v>
                </c:pt>
                <c:pt idx="3838">
                  <c:v>0.73956168</c:v>
                </c:pt>
                <c:pt idx="3839">
                  <c:v>0.72876417000000004</c:v>
                </c:pt>
                <c:pt idx="3840">
                  <c:v>0.71523130000000001</c:v>
                </c:pt>
                <c:pt idx="3841">
                  <c:v>0.70394239999999997</c:v>
                </c:pt>
                <c:pt idx="3842">
                  <c:v>0.69338871999999996</c:v>
                </c:pt>
                <c:pt idx="3843">
                  <c:v>0.68411350000000004</c:v>
                </c:pt>
                <c:pt idx="3844">
                  <c:v>0.67741238999999998</c:v>
                </c:pt>
                <c:pt idx="3845">
                  <c:v>0.67226145999999998</c:v>
                </c:pt>
                <c:pt idx="3846">
                  <c:v>0.66549239000000004</c:v>
                </c:pt>
                <c:pt idx="3847">
                  <c:v>0.65641815999999997</c:v>
                </c:pt>
                <c:pt idx="3848">
                  <c:v>0.64460866000000006</c:v>
                </c:pt>
                <c:pt idx="3849">
                  <c:v>0.63122210000000001</c:v>
                </c:pt>
                <c:pt idx="3850">
                  <c:v>0.61634889999999998</c:v>
                </c:pt>
                <c:pt idx="3851">
                  <c:v>0.60161854999999997</c:v>
                </c:pt>
                <c:pt idx="3852">
                  <c:v>0.58767727999999997</c:v>
                </c:pt>
                <c:pt idx="3853">
                  <c:v>0.57389162999999999</c:v>
                </c:pt>
                <c:pt idx="3854">
                  <c:v>0.56301104000000002</c:v>
                </c:pt>
                <c:pt idx="3855">
                  <c:v>0.55353218999999998</c:v>
                </c:pt>
                <c:pt idx="3856">
                  <c:v>0.54375810999999996</c:v>
                </c:pt>
                <c:pt idx="3857">
                  <c:v>0.53630144999999996</c:v>
                </c:pt>
                <c:pt idx="3858">
                  <c:v>0.52383128999999995</c:v>
                </c:pt>
                <c:pt idx="3859">
                  <c:v>0.51204179000000005</c:v>
                </c:pt>
                <c:pt idx="3860">
                  <c:v>0.50380517000000002</c:v>
                </c:pt>
                <c:pt idx="3861">
                  <c:v>0.49549802999999998</c:v>
                </c:pt>
                <c:pt idx="3862">
                  <c:v>0.48521903999999999</c:v>
                </c:pt>
                <c:pt idx="3863">
                  <c:v>0.4767421</c:v>
                </c:pt>
                <c:pt idx="3864">
                  <c:v>0.46971183999999999</c:v>
                </c:pt>
                <c:pt idx="3865">
                  <c:v>0.46071029000000002</c:v>
                </c:pt>
                <c:pt idx="3866">
                  <c:v>0.44817561</c:v>
                </c:pt>
                <c:pt idx="3867">
                  <c:v>0.43474172</c:v>
                </c:pt>
                <c:pt idx="3868">
                  <c:v>0.41984697999999998</c:v>
                </c:pt>
                <c:pt idx="3869">
                  <c:v>0.40179506999999998</c:v>
                </c:pt>
                <c:pt idx="3870">
                  <c:v>0.38714208</c:v>
                </c:pt>
                <c:pt idx="3871">
                  <c:v>0.37272789000000001</c:v>
                </c:pt>
                <c:pt idx="3872">
                  <c:v>0.35971912</c:v>
                </c:pt>
                <c:pt idx="3873">
                  <c:v>0.34461523999999999</c:v>
                </c:pt>
                <c:pt idx="3874">
                  <c:v>0.32584643000000002</c:v>
                </c:pt>
                <c:pt idx="3875">
                  <c:v>0.30654819999999999</c:v>
                </c:pt>
                <c:pt idx="3876">
                  <c:v>0.28681592</c:v>
                </c:pt>
                <c:pt idx="3877">
                  <c:v>0.27177468999999999</c:v>
                </c:pt>
                <c:pt idx="3878">
                  <c:v>0.25563745999999998</c:v>
                </c:pt>
                <c:pt idx="3879">
                  <c:v>0.23991862</c:v>
                </c:pt>
                <c:pt idx="3880">
                  <c:v>0.22823705999999999</c:v>
                </c:pt>
                <c:pt idx="3881">
                  <c:v>0.21696584999999999</c:v>
                </c:pt>
                <c:pt idx="3882">
                  <c:v>0.20685704999999999</c:v>
                </c:pt>
                <c:pt idx="3883">
                  <c:v>0.19707258</c:v>
                </c:pt>
                <c:pt idx="3884">
                  <c:v>0.19232962000000001</c:v>
                </c:pt>
                <c:pt idx="3885">
                  <c:v>0.19162335999999999</c:v>
                </c:pt>
                <c:pt idx="3886">
                  <c:v>0.18976902000000001</c:v>
                </c:pt>
                <c:pt idx="3887">
                  <c:v>0.18648518</c:v>
                </c:pt>
                <c:pt idx="3888">
                  <c:v>0.18397192000000001</c:v>
                </c:pt>
                <c:pt idx="3889">
                  <c:v>0.18289936000000001</c:v>
                </c:pt>
                <c:pt idx="3890">
                  <c:v>0.18213778999999999</c:v>
                </c:pt>
                <c:pt idx="3891">
                  <c:v>0.18239677000000001</c:v>
                </c:pt>
                <c:pt idx="3892">
                  <c:v>0.18119541</c:v>
                </c:pt>
                <c:pt idx="3893">
                  <c:v>0.17928975999999999</c:v>
                </c:pt>
                <c:pt idx="3894">
                  <c:v>0.18122557</c:v>
                </c:pt>
                <c:pt idx="3895">
                  <c:v>0.18268551999999999</c:v>
                </c:pt>
                <c:pt idx="3896">
                  <c:v>0.18398474000000001</c:v>
                </c:pt>
                <c:pt idx="3897">
                  <c:v>0.18134211</c:v>
                </c:pt>
                <c:pt idx="3898">
                  <c:v>0.17989447</c:v>
                </c:pt>
                <c:pt idx="3899">
                  <c:v>0.17721600000000001</c:v>
                </c:pt>
                <c:pt idx="3900">
                  <c:v>0.16949524999999999</c:v>
                </c:pt>
                <c:pt idx="3901">
                  <c:v>0.16020267999999999</c:v>
                </c:pt>
                <c:pt idx="3902">
                  <c:v>0.15059692999999999</c:v>
                </c:pt>
                <c:pt idx="3903">
                  <c:v>0.14038207</c:v>
                </c:pt>
                <c:pt idx="3904">
                  <c:v>0.13185243999999999</c:v>
                </c:pt>
                <c:pt idx="3905">
                  <c:v>0.12143603</c:v>
                </c:pt>
                <c:pt idx="3906">
                  <c:v>0.11279798000000001</c:v>
                </c:pt>
                <c:pt idx="3907">
                  <c:v>0.10242392</c:v>
                </c:pt>
                <c:pt idx="3908">
                  <c:v>9.0651437000000001E-2</c:v>
                </c:pt>
                <c:pt idx="3909">
                  <c:v>8.3450262999999997E-2</c:v>
                </c:pt>
                <c:pt idx="3910">
                  <c:v>7.5133464999999997E-2</c:v>
                </c:pt>
                <c:pt idx="3911">
                  <c:v>6.2634965000000001E-2</c:v>
                </c:pt>
                <c:pt idx="3912">
                  <c:v>4.8939812999999999E-2</c:v>
                </c:pt>
                <c:pt idx="3913">
                  <c:v>3.6360372000000002E-2</c:v>
                </c:pt>
                <c:pt idx="3914">
                  <c:v>2.3479806999999998E-2</c:v>
                </c:pt>
                <c:pt idx="3915">
                  <c:v>9.6880683999999995E-3</c:v>
                </c:pt>
                <c:pt idx="3916">
                  <c:v>-5.6255163000000002E-3</c:v>
                </c:pt>
                <c:pt idx="3917">
                  <c:v>-1.8335424999999999E-2</c:v>
                </c:pt>
                <c:pt idx="3918">
                  <c:v>-3.3189883000000003E-2</c:v>
                </c:pt>
                <c:pt idx="3919">
                  <c:v>-4.9727571999999998E-2</c:v>
                </c:pt>
                <c:pt idx="3920">
                  <c:v>-6.6428916000000005E-2</c:v>
                </c:pt>
                <c:pt idx="3921">
                  <c:v>-8.1125461999999995E-2</c:v>
                </c:pt>
                <c:pt idx="3922">
                  <c:v>-9.3613004E-2</c:v>
                </c:pt>
                <c:pt idx="3923">
                  <c:v>-0.10577594999999999</c:v>
                </c:pt>
                <c:pt idx="3924">
                  <c:v>-0.11346327</c:v>
                </c:pt>
                <c:pt idx="3925">
                  <c:v>-0.11811149</c:v>
                </c:pt>
                <c:pt idx="3926">
                  <c:v>-0.12272909</c:v>
                </c:pt>
                <c:pt idx="3927">
                  <c:v>-0.12963594000000001</c:v>
                </c:pt>
                <c:pt idx="3928">
                  <c:v>-0.13670868999999999</c:v>
                </c:pt>
                <c:pt idx="3929">
                  <c:v>-0.14070999000000001</c:v>
                </c:pt>
                <c:pt idx="3930">
                  <c:v>-0.14355559000000001</c:v>
                </c:pt>
                <c:pt idx="3931">
                  <c:v>-0.14816407000000001</c:v>
                </c:pt>
                <c:pt idx="3932">
                  <c:v>-0.15601219999999999</c:v>
                </c:pt>
                <c:pt idx="3933">
                  <c:v>-0.16356286</c:v>
                </c:pt>
                <c:pt idx="3934">
                  <c:v>-0.17205756</c:v>
                </c:pt>
                <c:pt idx="3935">
                  <c:v>-0.17739663999999999</c:v>
                </c:pt>
                <c:pt idx="3936">
                  <c:v>-0.17978450000000001</c:v>
                </c:pt>
                <c:pt idx="3937">
                  <c:v>-0.17981721000000001</c:v>
                </c:pt>
                <c:pt idx="3938">
                  <c:v>-0.17802162999999999</c:v>
                </c:pt>
                <c:pt idx="3939">
                  <c:v>-0.17929084000000001</c:v>
                </c:pt>
                <c:pt idx="3940">
                  <c:v>-0.18373747000000001</c:v>
                </c:pt>
                <c:pt idx="3941">
                  <c:v>-0.18928460999999999</c:v>
                </c:pt>
                <c:pt idx="3942">
                  <c:v>-0.19489237000000001</c:v>
                </c:pt>
                <c:pt idx="3943">
                  <c:v>-0.19911872</c:v>
                </c:pt>
                <c:pt idx="3944">
                  <c:v>-0.20295246</c:v>
                </c:pt>
                <c:pt idx="3945">
                  <c:v>-0.20903699000000001</c:v>
                </c:pt>
                <c:pt idx="3946">
                  <c:v>-0.21308488</c:v>
                </c:pt>
                <c:pt idx="3947">
                  <c:v>-0.21591244000000001</c:v>
                </c:pt>
                <c:pt idx="3948">
                  <c:v>-0.22056967</c:v>
                </c:pt>
                <c:pt idx="3949">
                  <c:v>-0.2274777</c:v>
                </c:pt>
                <c:pt idx="3950">
                  <c:v>-0.23061666</c:v>
                </c:pt>
                <c:pt idx="3951">
                  <c:v>-0.23295192000000001</c:v>
                </c:pt>
                <c:pt idx="3952">
                  <c:v>-0.23662495</c:v>
                </c:pt>
                <c:pt idx="3953">
                  <c:v>-0.23974624999999999</c:v>
                </c:pt>
                <c:pt idx="3954">
                  <c:v>-0.23804483000000001</c:v>
                </c:pt>
                <c:pt idx="3955">
                  <c:v>-0.23910888</c:v>
                </c:pt>
                <c:pt idx="3956">
                  <c:v>-0.24002962999999999</c:v>
                </c:pt>
                <c:pt idx="3957">
                  <c:v>-0.23768433</c:v>
                </c:pt>
                <c:pt idx="3958">
                  <c:v>-0.23549796000000001</c:v>
                </c:pt>
                <c:pt idx="3959">
                  <c:v>-0.23266861</c:v>
                </c:pt>
                <c:pt idx="3960">
                  <c:v>-0.23112273999999999</c:v>
                </c:pt>
                <c:pt idx="3961">
                  <c:v>-0.22998207000000001</c:v>
                </c:pt>
                <c:pt idx="3962">
                  <c:v>-0.23183878999999999</c:v>
                </c:pt>
                <c:pt idx="3963">
                  <c:v>-0.23224940999999999</c:v>
                </c:pt>
                <c:pt idx="3964">
                  <c:v>-0.23111021000000001</c:v>
                </c:pt>
                <c:pt idx="3965">
                  <c:v>-0.22883319999999999</c:v>
                </c:pt>
                <c:pt idx="3966">
                  <c:v>-0.22845570000000001</c:v>
                </c:pt>
                <c:pt idx="3967">
                  <c:v>-0.22804690999999999</c:v>
                </c:pt>
                <c:pt idx="3968">
                  <c:v>-0.22574335000000001</c:v>
                </c:pt>
                <c:pt idx="3969">
                  <c:v>-0.22518063999999999</c:v>
                </c:pt>
                <c:pt idx="3970">
                  <c:v>-0.22639849000000001</c:v>
                </c:pt>
                <c:pt idx="3971">
                  <c:v>-0.22888895000000001</c:v>
                </c:pt>
                <c:pt idx="3972">
                  <c:v>-0.23188191</c:v>
                </c:pt>
                <c:pt idx="3973">
                  <c:v>-0.23596043999999999</c:v>
                </c:pt>
                <c:pt idx="3974">
                  <c:v>-0.24181222999999999</c:v>
                </c:pt>
                <c:pt idx="3975">
                  <c:v>-0.24694973000000001</c:v>
                </c:pt>
                <c:pt idx="3976">
                  <c:v>-0.25279141999999999</c:v>
                </c:pt>
                <c:pt idx="3977">
                  <c:v>-0.25690895000000002</c:v>
                </c:pt>
                <c:pt idx="3978">
                  <c:v>-0.25939528000000001</c:v>
                </c:pt>
                <c:pt idx="3979">
                  <c:v>-0.26033884000000002</c:v>
                </c:pt>
                <c:pt idx="3980">
                  <c:v>-0.26199370999999999</c:v>
                </c:pt>
                <c:pt idx="3981">
                  <c:v>-0.26544879999999998</c:v>
                </c:pt>
                <c:pt idx="3982">
                  <c:v>-0.26707284999999997</c:v>
                </c:pt>
                <c:pt idx="3983">
                  <c:v>-0.26850911</c:v>
                </c:pt>
                <c:pt idx="3984">
                  <c:v>-0.27250605999999999</c:v>
                </c:pt>
                <c:pt idx="3985">
                  <c:v>-0.27710347000000002</c:v>
                </c:pt>
                <c:pt idx="3986">
                  <c:v>-0.28213284</c:v>
                </c:pt>
                <c:pt idx="3987">
                  <c:v>-0.28293654000000001</c:v>
                </c:pt>
                <c:pt idx="3988">
                  <c:v>-0.28593323999999998</c:v>
                </c:pt>
                <c:pt idx="3989">
                  <c:v>-0.28731839999999997</c:v>
                </c:pt>
                <c:pt idx="3990">
                  <c:v>-0.28495026000000001</c:v>
                </c:pt>
                <c:pt idx="3991">
                  <c:v>-0.28268198</c:v>
                </c:pt>
                <c:pt idx="3992">
                  <c:v>-0.28042043999999999</c:v>
                </c:pt>
                <c:pt idx="3993">
                  <c:v>-0.27983784</c:v>
                </c:pt>
                <c:pt idx="3994">
                  <c:v>-0.27717687000000002</c:v>
                </c:pt>
                <c:pt idx="3995">
                  <c:v>-0.27755338000000002</c:v>
                </c:pt>
                <c:pt idx="3996">
                  <c:v>-0.27837985999999998</c:v>
                </c:pt>
                <c:pt idx="3997">
                  <c:v>-0.27721375999999998</c:v>
                </c:pt>
                <c:pt idx="3998">
                  <c:v>-0.27848834</c:v>
                </c:pt>
                <c:pt idx="3999">
                  <c:v>-0.28131479999999998</c:v>
                </c:pt>
                <c:pt idx="4000">
                  <c:v>-0.28262137999999998</c:v>
                </c:pt>
                <c:pt idx="4001">
                  <c:v>-0.28537911999999999</c:v>
                </c:pt>
                <c:pt idx="4002">
                  <c:v>-0.28725974999999998</c:v>
                </c:pt>
                <c:pt idx="4003">
                  <c:v>-0.28658159</c:v>
                </c:pt>
                <c:pt idx="4004">
                  <c:v>-0.28434920000000002</c:v>
                </c:pt>
                <c:pt idx="4005">
                  <c:v>-0.28295394000000001</c:v>
                </c:pt>
                <c:pt idx="4006">
                  <c:v>-0.27903616999999997</c:v>
                </c:pt>
                <c:pt idx="4007">
                  <c:v>-0.27471262000000002</c:v>
                </c:pt>
                <c:pt idx="4008">
                  <c:v>-0.27559672000000002</c:v>
                </c:pt>
                <c:pt idx="4009">
                  <c:v>-0.27908231999999999</c:v>
                </c:pt>
                <c:pt idx="4010">
                  <c:v>-0.27985222999999998</c:v>
                </c:pt>
                <c:pt idx="4011">
                  <c:v>-0.27586297999999998</c:v>
                </c:pt>
                <c:pt idx="4012">
                  <c:v>-0.26958963000000002</c:v>
                </c:pt>
                <c:pt idx="4013">
                  <c:v>-0.26278662000000003</c:v>
                </c:pt>
                <c:pt idx="4014">
                  <c:v>-0.25639054999999999</c:v>
                </c:pt>
                <c:pt idx="4015">
                  <c:v>-0.25279076</c:v>
                </c:pt>
                <c:pt idx="4016">
                  <c:v>-0.25025724999999999</c:v>
                </c:pt>
                <c:pt idx="4017">
                  <c:v>-0.24509654</c:v>
                </c:pt>
                <c:pt idx="4018">
                  <c:v>-0.24348228</c:v>
                </c:pt>
                <c:pt idx="4019">
                  <c:v>-0.24428180999999999</c:v>
                </c:pt>
                <c:pt idx="4020">
                  <c:v>-0.24478130000000001</c:v>
                </c:pt>
                <c:pt idx="4021">
                  <c:v>-0.24534043</c:v>
                </c:pt>
                <c:pt idx="4022">
                  <c:v>-0.24597888000000001</c:v>
                </c:pt>
                <c:pt idx="4023">
                  <c:v>-0.24594325</c:v>
                </c:pt>
                <c:pt idx="4024">
                  <c:v>-0.24556939999999999</c:v>
                </c:pt>
                <c:pt idx="4025">
                  <c:v>-0.24751999999999999</c:v>
                </c:pt>
                <c:pt idx="4026">
                  <c:v>-0.25063176999999998</c:v>
                </c:pt>
                <c:pt idx="4027">
                  <c:v>-0.25362371</c:v>
                </c:pt>
                <c:pt idx="4028">
                  <c:v>-0.25617722999999998</c:v>
                </c:pt>
                <c:pt idx="4029">
                  <c:v>-0.25677359999999999</c:v>
                </c:pt>
                <c:pt idx="4030">
                  <c:v>-0.25523245999999999</c:v>
                </c:pt>
                <c:pt idx="4031">
                  <c:v>-0.25398598999999999</c:v>
                </c:pt>
                <c:pt idx="4032">
                  <c:v>-0.25324566999999998</c:v>
                </c:pt>
                <c:pt idx="4033">
                  <c:v>-0.25421968</c:v>
                </c:pt>
                <c:pt idx="4034">
                  <c:v>-0.25770017000000001</c:v>
                </c:pt>
                <c:pt idx="4035">
                  <c:v>-0.26084433000000001</c:v>
                </c:pt>
                <c:pt idx="4036">
                  <c:v>-0.26526493000000001</c:v>
                </c:pt>
                <c:pt idx="4037">
                  <c:v>-0.26584454000000002</c:v>
                </c:pt>
                <c:pt idx="4038">
                  <c:v>-0.26554264999999999</c:v>
                </c:pt>
                <c:pt idx="4039">
                  <c:v>-0.26280776</c:v>
                </c:pt>
                <c:pt idx="4040">
                  <c:v>-0.25943748</c:v>
                </c:pt>
                <c:pt idx="4041">
                  <c:v>-0.25785437</c:v>
                </c:pt>
                <c:pt idx="4042">
                  <c:v>-0.25627328999999999</c:v>
                </c:pt>
                <c:pt idx="4043">
                  <c:v>-0.25613884999999997</c:v>
                </c:pt>
                <c:pt idx="4044">
                  <c:v>-0.2530327</c:v>
                </c:pt>
                <c:pt idx="4045">
                  <c:v>-0.24743398</c:v>
                </c:pt>
                <c:pt idx="4046">
                  <c:v>-0.24350202000000001</c:v>
                </c:pt>
                <c:pt idx="4047">
                  <c:v>-0.23471437000000001</c:v>
                </c:pt>
                <c:pt idx="4048">
                  <c:v>-0.22661031000000001</c:v>
                </c:pt>
                <c:pt idx="4049">
                  <c:v>-0.22130201999999999</c:v>
                </c:pt>
                <c:pt idx="4050">
                  <c:v>-0.21728826000000001</c:v>
                </c:pt>
                <c:pt idx="4051">
                  <c:v>-0.21588468999999999</c:v>
                </c:pt>
                <c:pt idx="4052">
                  <c:v>-0.21386558999999999</c:v>
                </c:pt>
                <c:pt idx="4053">
                  <c:v>-0.21011104999999999</c:v>
                </c:pt>
                <c:pt idx="4054">
                  <c:v>-0.20216000000000001</c:v>
                </c:pt>
                <c:pt idx="4055">
                  <c:v>-0.19839145</c:v>
                </c:pt>
                <c:pt idx="4056">
                  <c:v>-0.1963791</c:v>
                </c:pt>
                <c:pt idx="4057">
                  <c:v>-0.19539777999999999</c:v>
                </c:pt>
                <c:pt idx="4058">
                  <c:v>-0.19302522999999999</c:v>
                </c:pt>
                <c:pt idx="4059">
                  <c:v>-0.18822718999999999</c:v>
                </c:pt>
                <c:pt idx="4060">
                  <c:v>-0.18515477999999999</c:v>
                </c:pt>
                <c:pt idx="4061">
                  <c:v>-0.18362234999999999</c:v>
                </c:pt>
                <c:pt idx="4062">
                  <c:v>-0.18040845999999999</c:v>
                </c:pt>
                <c:pt idx="4063">
                  <c:v>-0.17640523999999999</c:v>
                </c:pt>
                <c:pt idx="4064">
                  <c:v>-0.17372282</c:v>
                </c:pt>
                <c:pt idx="4065">
                  <c:v>-0.16879959999999999</c:v>
                </c:pt>
                <c:pt idx="4066">
                  <c:v>-0.16158606</c:v>
                </c:pt>
                <c:pt idx="4067">
                  <c:v>-0.15528138999999999</c:v>
                </c:pt>
                <c:pt idx="4068">
                  <c:v>-0.14659138999999999</c:v>
                </c:pt>
                <c:pt idx="4069">
                  <c:v>-0.13547888999999999</c:v>
                </c:pt>
                <c:pt idx="4070">
                  <c:v>-0.12266676</c:v>
                </c:pt>
                <c:pt idx="4071">
                  <c:v>-0.10742119999999999</c:v>
                </c:pt>
                <c:pt idx="4072">
                  <c:v>-8.9345194000000003E-2</c:v>
                </c:pt>
                <c:pt idx="4073">
                  <c:v>-7.1853374999999997E-2</c:v>
                </c:pt>
                <c:pt idx="4074">
                  <c:v>-5.7611745999999998E-2</c:v>
                </c:pt>
                <c:pt idx="4075">
                  <c:v>-4.3329219000000002E-2</c:v>
                </c:pt>
                <c:pt idx="4076">
                  <c:v>-2.9380929E-2</c:v>
                </c:pt>
                <c:pt idx="4077">
                  <c:v>-1.5136729E-2</c:v>
                </c:pt>
                <c:pt idx="4078">
                  <c:v>-1.1992545E-3</c:v>
                </c:pt>
                <c:pt idx="4079">
                  <c:v>1.392153E-2</c:v>
                </c:pt>
                <c:pt idx="4080">
                  <c:v>3.2014160999999999E-2</c:v>
                </c:pt>
                <c:pt idx="4081">
                  <c:v>4.9585455000000001E-2</c:v>
                </c:pt>
                <c:pt idx="4082">
                  <c:v>6.2846325999999994E-2</c:v>
                </c:pt>
                <c:pt idx="4083">
                  <c:v>7.3196230000000001E-2</c:v>
                </c:pt>
                <c:pt idx="4084">
                  <c:v>8.2697264000000006E-2</c:v>
                </c:pt>
                <c:pt idx="4085">
                  <c:v>9.3519514999999998E-2</c:v>
                </c:pt>
                <c:pt idx="4086">
                  <c:v>0.10362639999999999</c:v>
                </c:pt>
                <c:pt idx="4087">
                  <c:v>0.11486308000000001</c:v>
                </c:pt>
                <c:pt idx="4088">
                  <c:v>0.12652167</c:v>
                </c:pt>
                <c:pt idx="4089">
                  <c:v>0.13774628999999999</c:v>
                </c:pt>
                <c:pt idx="4090">
                  <c:v>0.14786641</c:v>
                </c:pt>
                <c:pt idx="4091">
                  <c:v>0.15907565000000001</c:v>
                </c:pt>
                <c:pt idx="4092">
                  <c:v>0.17076195</c:v>
                </c:pt>
                <c:pt idx="4093">
                  <c:v>0.18231911000000001</c:v>
                </c:pt>
                <c:pt idx="4094">
                  <c:v>0.19556237000000001</c:v>
                </c:pt>
                <c:pt idx="4095">
                  <c:v>0.21151924</c:v>
                </c:pt>
                <c:pt idx="4096">
                  <c:v>0.22627987999999999</c:v>
                </c:pt>
                <c:pt idx="4097">
                  <c:v>0.24270707</c:v>
                </c:pt>
                <c:pt idx="4098">
                  <c:v>0.25798083999999999</c:v>
                </c:pt>
                <c:pt idx="4099">
                  <c:v>0.27062728000000003</c:v>
                </c:pt>
                <c:pt idx="4100">
                  <c:v>0.27874147999999999</c:v>
                </c:pt>
                <c:pt idx="4101">
                  <c:v>0.28561196</c:v>
                </c:pt>
                <c:pt idx="4102">
                  <c:v>0.29250420999999999</c:v>
                </c:pt>
                <c:pt idx="4103">
                  <c:v>0.30271700000000001</c:v>
                </c:pt>
                <c:pt idx="4104">
                  <c:v>0.31422717</c:v>
                </c:pt>
                <c:pt idx="4105">
                  <c:v>0.32730727999999998</c:v>
                </c:pt>
                <c:pt idx="4106">
                  <c:v>0.34037968000000002</c:v>
                </c:pt>
                <c:pt idx="4107">
                  <c:v>0.35181245999999999</c:v>
                </c:pt>
                <c:pt idx="4108">
                  <c:v>0.36310365</c:v>
                </c:pt>
                <c:pt idx="4109">
                  <c:v>0.37316517999999999</c:v>
                </c:pt>
                <c:pt idx="4110">
                  <c:v>0.38535348000000003</c:v>
                </c:pt>
                <c:pt idx="4111">
                  <c:v>0.40046391999999997</c:v>
                </c:pt>
                <c:pt idx="4112">
                  <c:v>0.41521279999999999</c:v>
                </c:pt>
                <c:pt idx="4113">
                  <c:v>0.42821757999999999</c:v>
                </c:pt>
                <c:pt idx="4114">
                  <c:v>0.43987293</c:v>
                </c:pt>
                <c:pt idx="4115">
                  <c:v>0.45411294000000002</c:v>
                </c:pt>
                <c:pt idx="4116">
                  <c:v>0.46610273000000002</c:v>
                </c:pt>
                <c:pt idx="4117">
                  <c:v>0.47669994999999998</c:v>
                </c:pt>
                <c:pt idx="4118">
                  <c:v>0.48535493000000002</c:v>
                </c:pt>
                <c:pt idx="4119">
                  <c:v>0.49141633000000001</c:v>
                </c:pt>
                <c:pt idx="4120">
                  <c:v>0.49623808000000003</c:v>
                </c:pt>
                <c:pt idx="4121">
                  <c:v>0.50077331999999997</c:v>
                </c:pt>
                <c:pt idx="4122">
                  <c:v>0.50374562000000001</c:v>
                </c:pt>
                <c:pt idx="4123">
                  <c:v>0.50661213000000005</c:v>
                </c:pt>
                <c:pt idx="4124">
                  <c:v>0.51171531000000003</c:v>
                </c:pt>
                <c:pt idx="4125">
                  <c:v>0.51802820000000005</c:v>
                </c:pt>
                <c:pt idx="4126">
                  <c:v>0.52294801999999996</c:v>
                </c:pt>
                <c:pt idx="4127">
                  <c:v>0.52192273</c:v>
                </c:pt>
                <c:pt idx="4128">
                  <c:v>0.51875088000000003</c:v>
                </c:pt>
                <c:pt idx="4129">
                  <c:v>0.51587194000000003</c:v>
                </c:pt>
                <c:pt idx="4130">
                  <c:v>0.51322612999999995</c:v>
                </c:pt>
                <c:pt idx="4131">
                  <c:v>0.51243240999999995</c:v>
                </c:pt>
                <c:pt idx="4132">
                  <c:v>0.51155938000000001</c:v>
                </c:pt>
                <c:pt idx="4133">
                  <c:v>0.51211625000000005</c:v>
                </c:pt>
                <c:pt idx="4134">
                  <c:v>0.51074805999999995</c:v>
                </c:pt>
                <c:pt idx="4135">
                  <c:v>0.50925918999999997</c:v>
                </c:pt>
                <c:pt idx="4136">
                  <c:v>0.51037553000000002</c:v>
                </c:pt>
                <c:pt idx="4137">
                  <c:v>0.51139815</c:v>
                </c:pt>
                <c:pt idx="4138">
                  <c:v>0.51311158999999995</c:v>
                </c:pt>
                <c:pt idx="4139">
                  <c:v>0.51295869000000005</c:v>
                </c:pt>
                <c:pt idx="4140">
                  <c:v>0.51147390000000004</c:v>
                </c:pt>
                <c:pt idx="4141">
                  <c:v>0.50792082999999999</c:v>
                </c:pt>
                <c:pt idx="4142">
                  <c:v>0.50641227</c:v>
                </c:pt>
                <c:pt idx="4143">
                  <c:v>0.50589998999999997</c:v>
                </c:pt>
                <c:pt idx="4144">
                  <c:v>0.50545662000000002</c:v>
                </c:pt>
                <c:pt idx="4145">
                  <c:v>0.50395299999999998</c:v>
                </c:pt>
                <c:pt idx="4146">
                  <c:v>0.49942037</c:v>
                </c:pt>
                <c:pt idx="4147">
                  <c:v>0.49501499999999998</c:v>
                </c:pt>
                <c:pt idx="4148">
                  <c:v>0.49247450999999998</c:v>
                </c:pt>
                <c:pt idx="4149">
                  <c:v>0.48826774000000001</c:v>
                </c:pt>
                <c:pt idx="4150">
                  <c:v>0.48203388000000003</c:v>
                </c:pt>
                <c:pt idx="4151">
                  <c:v>0.47599208999999998</c:v>
                </c:pt>
                <c:pt idx="4152">
                  <c:v>0.46978765</c:v>
                </c:pt>
                <c:pt idx="4153">
                  <c:v>0.46030731000000003</c:v>
                </c:pt>
                <c:pt idx="4154">
                  <c:v>0.45056012000000001</c:v>
                </c:pt>
                <c:pt idx="4155">
                  <c:v>0.4412276</c:v>
                </c:pt>
                <c:pt idx="4156">
                  <c:v>0.42942606999999999</c:v>
                </c:pt>
                <c:pt idx="4157">
                  <c:v>0.41764416999999998</c:v>
                </c:pt>
                <c:pt idx="4158">
                  <c:v>0.40820645</c:v>
                </c:pt>
                <c:pt idx="4159">
                  <c:v>0.39959831000000001</c:v>
                </c:pt>
                <c:pt idx="4160">
                  <c:v>0.39202136999999998</c:v>
                </c:pt>
                <c:pt idx="4161">
                  <c:v>0.38390856000000001</c:v>
                </c:pt>
                <c:pt idx="4162">
                  <c:v>0.37642642999999998</c:v>
                </c:pt>
                <c:pt idx="4163">
                  <c:v>0.36675743999999999</c:v>
                </c:pt>
                <c:pt idx="4164">
                  <c:v>0.35441616999999997</c:v>
                </c:pt>
                <c:pt idx="4165">
                  <c:v>0.34115656999999999</c:v>
                </c:pt>
                <c:pt idx="4166">
                  <c:v>0.32694559000000001</c:v>
                </c:pt>
                <c:pt idx="4167">
                  <c:v>0.31367592</c:v>
                </c:pt>
                <c:pt idx="4168">
                  <c:v>0.30102009000000002</c:v>
                </c:pt>
                <c:pt idx="4169">
                  <c:v>0.28775318</c:v>
                </c:pt>
                <c:pt idx="4170">
                  <c:v>0.27357154</c:v>
                </c:pt>
                <c:pt idx="4171">
                  <c:v>0.25943914000000001</c:v>
                </c:pt>
                <c:pt idx="4172">
                  <c:v>0.24260462999999999</c:v>
                </c:pt>
                <c:pt idx="4173">
                  <c:v>0.22619607</c:v>
                </c:pt>
                <c:pt idx="4174">
                  <c:v>0.21067433999999999</c:v>
                </c:pt>
                <c:pt idx="4175">
                  <c:v>0.19396909000000001</c:v>
                </c:pt>
                <c:pt idx="4176">
                  <c:v>0.17869351</c:v>
                </c:pt>
                <c:pt idx="4177">
                  <c:v>0.16529485999999999</c:v>
                </c:pt>
                <c:pt idx="4178">
                  <c:v>0.14920758000000001</c:v>
                </c:pt>
                <c:pt idx="4179">
                  <c:v>0.1330112</c:v>
                </c:pt>
                <c:pt idx="4180">
                  <c:v>0.11974485</c:v>
                </c:pt>
                <c:pt idx="4181">
                  <c:v>0.10391241</c:v>
                </c:pt>
                <c:pt idx="4182">
                  <c:v>8.4877581999999993E-2</c:v>
                </c:pt>
                <c:pt idx="4183">
                  <c:v>6.5164043000000005E-2</c:v>
                </c:pt>
                <c:pt idx="4184">
                  <c:v>4.7094596000000002E-2</c:v>
                </c:pt>
                <c:pt idx="4185">
                  <c:v>2.9562923000000001E-2</c:v>
                </c:pt>
                <c:pt idx="4186">
                  <c:v>1.1721697E-2</c:v>
                </c:pt>
                <c:pt idx="4187">
                  <c:v>-4.1886744999999996E-3</c:v>
                </c:pt>
                <c:pt idx="4188">
                  <c:v>-1.7265550000000001E-2</c:v>
                </c:pt>
                <c:pt idx="4189">
                  <c:v>-2.9834240000000001E-2</c:v>
                </c:pt>
                <c:pt idx="4190">
                  <c:v>-4.4714610000000002E-2</c:v>
                </c:pt>
                <c:pt idx="4191">
                  <c:v>-6.3176865999999998E-2</c:v>
                </c:pt>
                <c:pt idx="4192">
                  <c:v>-7.8729278E-2</c:v>
                </c:pt>
                <c:pt idx="4193">
                  <c:v>-9.1947505999999998E-2</c:v>
                </c:pt>
                <c:pt idx="4194">
                  <c:v>-0.10550991</c:v>
                </c:pt>
                <c:pt idx="4195">
                  <c:v>-0.1222712</c:v>
                </c:pt>
                <c:pt idx="4196">
                  <c:v>-0.13989066999999999</c:v>
                </c:pt>
                <c:pt idx="4197">
                  <c:v>-0.15709918</c:v>
                </c:pt>
                <c:pt idx="4198">
                  <c:v>-0.17272012</c:v>
                </c:pt>
                <c:pt idx="4199">
                  <c:v>-0.18739940999999999</c:v>
                </c:pt>
                <c:pt idx="4200">
                  <c:v>-0.20152048</c:v>
                </c:pt>
                <c:pt idx="4201">
                  <c:v>-0.21779825</c:v>
                </c:pt>
                <c:pt idx="4202">
                  <c:v>-0.23329162000000001</c:v>
                </c:pt>
                <c:pt idx="4203">
                  <c:v>-0.24965172999999999</c:v>
                </c:pt>
                <c:pt idx="4204">
                  <c:v>-0.26757542000000001</c:v>
                </c:pt>
                <c:pt idx="4205">
                  <c:v>-0.28360150000000001</c:v>
                </c:pt>
                <c:pt idx="4206">
                  <c:v>-0.29635073000000001</c:v>
                </c:pt>
                <c:pt idx="4207">
                  <c:v>-0.31004032999999998</c:v>
                </c:pt>
                <c:pt idx="4208">
                  <c:v>-0.32355033</c:v>
                </c:pt>
                <c:pt idx="4209">
                  <c:v>-0.33966322999999998</c:v>
                </c:pt>
                <c:pt idx="4210">
                  <c:v>-0.35575002</c:v>
                </c:pt>
                <c:pt idx="4211">
                  <c:v>-0.36928557000000001</c:v>
                </c:pt>
                <c:pt idx="4212">
                  <c:v>-0.38295849999999998</c:v>
                </c:pt>
                <c:pt idx="4213">
                  <c:v>-0.39534943</c:v>
                </c:pt>
                <c:pt idx="4214">
                  <c:v>-0.40833076000000001</c:v>
                </c:pt>
                <c:pt idx="4215">
                  <c:v>-0.42091879999999998</c:v>
                </c:pt>
                <c:pt idx="4216">
                  <c:v>-0.43290457999999998</c:v>
                </c:pt>
                <c:pt idx="4217">
                  <c:v>-0.44147503999999999</c:v>
                </c:pt>
                <c:pt idx="4218">
                  <c:v>-0.44964324</c:v>
                </c:pt>
                <c:pt idx="4219">
                  <c:v>-0.45560292000000002</c:v>
                </c:pt>
                <c:pt idx="4220">
                  <c:v>-0.45993564999999997</c:v>
                </c:pt>
                <c:pt idx="4221">
                  <c:v>-0.46676655</c:v>
                </c:pt>
                <c:pt idx="4222">
                  <c:v>-0.47473741000000003</c:v>
                </c:pt>
                <c:pt idx="4223">
                  <c:v>-0.48251944000000002</c:v>
                </c:pt>
                <c:pt idx="4224">
                  <c:v>-0.49039388</c:v>
                </c:pt>
                <c:pt idx="4225">
                  <c:v>-0.49869696000000002</c:v>
                </c:pt>
                <c:pt idx="4226">
                  <c:v>-0.50774006999999999</c:v>
                </c:pt>
                <c:pt idx="4227">
                  <c:v>-0.51294967999999996</c:v>
                </c:pt>
                <c:pt idx="4228">
                  <c:v>-0.51558113999999999</c:v>
                </c:pt>
                <c:pt idx="4229">
                  <c:v>-0.51919497000000003</c:v>
                </c:pt>
                <c:pt idx="4230">
                  <c:v>-0.52318282999999999</c:v>
                </c:pt>
                <c:pt idx="4231">
                  <c:v>-0.52446579999999998</c:v>
                </c:pt>
                <c:pt idx="4232">
                  <c:v>-0.5271652</c:v>
                </c:pt>
                <c:pt idx="4233">
                  <c:v>-0.53327608999999998</c:v>
                </c:pt>
                <c:pt idx="4234">
                  <c:v>-0.53726691999999998</c:v>
                </c:pt>
                <c:pt idx="4235">
                  <c:v>-0.53959208999999997</c:v>
                </c:pt>
                <c:pt idx="4236">
                  <c:v>-0.54167781000000004</c:v>
                </c:pt>
                <c:pt idx="4237">
                  <c:v>-0.54508367000000002</c:v>
                </c:pt>
                <c:pt idx="4238">
                  <c:v>-0.54668740000000005</c:v>
                </c:pt>
                <c:pt idx="4239">
                  <c:v>-0.54710042000000003</c:v>
                </c:pt>
                <c:pt idx="4240">
                  <c:v>-0.54769990000000002</c:v>
                </c:pt>
                <c:pt idx="4241">
                  <c:v>-0.54770843000000002</c:v>
                </c:pt>
                <c:pt idx="4242">
                  <c:v>-0.54674164000000003</c:v>
                </c:pt>
                <c:pt idx="4243">
                  <c:v>-0.54682923000000005</c:v>
                </c:pt>
                <c:pt idx="4244">
                  <c:v>-0.54681566999999998</c:v>
                </c:pt>
                <c:pt idx="4245">
                  <c:v>-0.54599228</c:v>
                </c:pt>
                <c:pt idx="4246">
                  <c:v>-0.54534282999999995</c:v>
                </c:pt>
                <c:pt idx="4247">
                  <c:v>-0.54510829999999999</c:v>
                </c:pt>
                <c:pt idx="4248">
                  <c:v>-0.54557909999999998</c:v>
                </c:pt>
                <c:pt idx="4249">
                  <c:v>-0.54266398999999998</c:v>
                </c:pt>
                <c:pt idx="4250">
                  <c:v>-0.53938918999999996</c:v>
                </c:pt>
                <c:pt idx="4251">
                  <c:v>-0.53638538999999996</c:v>
                </c:pt>
                <c:pt idx="4252">
                  <c:v>-0.52837628999999997</c:v>
                </c:pt>
                <c:pt idx="4253">
                  <c:v>-0.51884781000000002</c:v>
                </c:pt>
                <c:pt idx="4254">
                  <c:v>-0.50717838999999998</c:v>
                </c:pt>
                <c:pt idx="4255">
                  <c:v>-0.4980192</c:v>
                </c:pt>
                <c:pt idx="4256">
                  <c:v>-0.49063404999999999</c:v>
                </c:pt>
                <c:pt idx="4257">
                  <c:v>-0.48020488</c:v>
                </c:pt>
                <c:pt idx="4258">
                  <c:v>-0.47054111999999998</c:v>
                </c:pt>
                <c:pt idx="4259">
                  <c:v>-0.46166801000000002</c:v>
                </c:pt>
                <c:pt idx="4260">
                  <c:v>-0.4546732</c:v>
                </c:pt>
                <c:pt idx="4261">
                  <c:v>-0.44654304</c:v>
                </c:pt>
                <c:pt idx="4262">
                  <c:v>-0.43858974000000001</c:v>
                </c:pt>
                <c:pt idx="4263">
                  <c:v>-0.43531922000000001</c:v>
                </c:pt>
                <c:pt idx="4264">
                  <c:v>-0.43304946999999999</c:v>
                </c:pt>
                <c:pt idx="4265">
                  <c:v>-0.42827762000000003</c:v>
                </c:pt>
                <c:pt idx="4266">
                  <c:v>-0.41942254000000001</c:v>
                </c:pt>
                <c:pt idx="4267">
                  <c:v>-0.40829741000000003</c:v>
                </c:pt>
                <c:pt idx="4268">
                  <c:v>-0.39628312999999998</c:v>
                </c:pt>
                <c:pt idx="4269">
                  <c:v>-0.38689280999999998</c:v>
                </c:pt>
                <c:pt idx="4270">
                  <c:v>-0.38076928999999998</c:v>
                </c:pt>
                <c:pt idx="4271">
                  <c:v>-0.37333252</c:v>
                </c:pt>
                <c:pt idx="4272">
                  <c:v>-0.36905030999999999</c:v>
                </c:pt>
                <c:pt idx="4273">
                  <c:v>-0.36848926999999998</c:v>
                </c:pt>
                <c:pt idx="4274">
                  <c:v>-0.36947136000000003</c:v>
                </c:pt>
                <c:pt idx="4275">
                  <c:v>-0.36726038</c:v>
                </c:pt>
                <c:pt idx="4276">
                  <c:v>-0.35924465999999999</c:v>
                </c:pt>
                <c:pt idx="4277">
                  <c:v>-0.35103774999999998</c:v>
                </c:pt>
                <c:pt idx="4278">
                  <c:v>-0.34463147</c:v>
                </c:pt>
                <c:pt idx="4279">
                  <c:v>-0.33790998999999999</c:v>
                </c:pt>
                <c:pt idx="4280">
                  <c:v>-0.33409428000000002</c:v>
                </c:pt>
                <c:pt idx="4281">
                  <c:v>-0.32964784000000003</c:v>
                </c:pt>
                <c:pt idx="4282">
                  <c:v>-0.32420918999999998</c:v>
                </c:pt>
                <c:pt idx="4283">
                  <c:v>-0.31680296000000002</c:v>
                </c:pt>
                <c:pt idx="4284">
                  <c:v>-0.30826702</c:v>
                </c:pt>
                <c:pt idx="4285">
                  <c:v>-0.30250775000000002</c:v>
                </c:pt>
                <c:pt idx="4286">
                  <c:v>-0.29731370000000001</c:v>
                </c:pt>
                <c:pt idx="4287">
                  <c:v>-0.29285652000000001</c:v>
                </c:pt>
                <c:pt idx="4288">
                  <c:v>-0.28657494999999999</c:v>
                </c:pt>
                <c:pt idx="4289">
                  <c:v>-0.28321046999999999</c:v>
                </c:pt>
                <c:pt idx="4290">
                  <c:v>-0.28073404000000002</c:v>
                </c:pt>
                <c:pt idx="4291">
                  <c:v>-0.27814355000000002</c:v>
                </c:pt>
                <c:pt idx="4292">
                  <c:v>-0.27541392999999997</c:v>
                </c:pt>
                <c:pt idx="4293">
                  <c:v>-0.26993644</c:v>
                </c:pt>
                <c:pt idx="4294">
                  <c:v>-0.26598769999999999</c:v>
                </c:pt>
                <c:pt idx="4295">
                  <c:v>-0.26655641000000002</c:v>
                </c:pt>
                <c:pt idx="4296">
                  <c:v>-0.27026700999999997</c:v>
                </c:pt>
                <c:pt idx="4297">
                  <c:v>-0.27064750999999998</c:v>
                </c:pt>
                <c:pt idx="4298">
                  <c:v>-0.26877319</c:v>
                </c:pt>
                <c:pt idx="4299">
                  <c:v>-0.27007566</c:v>
                </c:pt>
                <c:pt idx="4300">
                  <c:v>-0.27338906000000002</c:v>
                </c:pt>
                <c:pt idx="4301">
                  <c:v>-0.27562237000000001</c:v>
                </c:pt>
                <c:pt idx="4302">
                  <c:v>-0.27699169000000001</c:v>
                </c:pt>
                <c:pt idx="4303">
                  <c:v>-0.27610601000000001</c:v>
                </c:pt>
                <c:pt idx="4304">
                  <c:v>-0.27426756000000002</c:v>
                </c:pt>
                <c:pt idx="4305">
                  <c:v>-0.27113072999999999</c:v>
                </c:pt>
                <c:pt idx="4306">
                  <c:v>-0.26757026</c:v>
                </c:pt>
                <c:pt idx="4307">
                  <c:v>-0.26629623000000002</c:v>
                </c:pt>
                <c:pt idx="4308">
                  <c:v>-0.26330456000000002</c:v>
                </c:pt>
                <c:pt idx="4309">
                  <c:v>-0.26114279000000001</c:v>
                </c:pt>
                <c:pt idx="4310">
                  <c:v>-0.25708047000000001</c:v>
                </c:pt>
                <c:pt idx="4311">
                  <c:v>-0.24862113999999999</c:v>
                </c:pt>
                <c:pt idx="4312">
                  <c:v>-0.23940280999999999</c:v>
                </c:pt>
                <c:pt idx="4313">
                  <c:v>-0.23058524999999999</c:v>
                </c:pt>
                <c:pt idx="4314">
                  <c:v>-0.22342354</c:v>
                </c:pt>
                <c:pt idx="4315">
                  <c:v>-0.21650072000000001</c:v>
                </c:pt>
                <c:pt idx="4316">
                  <c:v>-0.21042553</c:v>
                </c:pt>
                <c:pt idx="4317">
                  <c:v>-0.20474555999999999</c:v>
                </c:pt>
                <c:pt idx="4318">
                  <c:v>-0.20079254999999999</c:v>
                </c:pt>
                <c:pt idx="4319">
                  <c:v>-0.19958522000000001</c:v>
                </c:pt>
                <c:pt idx="4320">
                  <c:v>-0.19555979000000001</c:v>
                </c:pt>
                <c:pt idx="4321">
                  <c:v>-0.19125399000000001</c:v>
                </c:pt>
                <c:pt idx="4322">
                  <c:v>-0.19124236</c:v>
                </c:pt>
                <c:pt idx="4323">
                  <c:v>-0.19086550999999999</c:v>
                </c:pt>
                <c:pt idx="4324">
                  <c:v>-0.19190315999999999</c:v>
                </c:pt>
                <c:pt idx="4325">
                  <c:v>-0.19527064999999999</c:v>
                </c:pt>
                <c:pt idx="4326">
                  <c:v>-0.19837499</c:v>
                </c:pt>
                <c:pt idx="4327">
                  <c:v>-0.20463856999999999</c:v>
                </c:pt>
                <c:pt idx="4328">
                  <c:v>-0.21183292000000001</c:v>
                </c:pt>
                <c:pt idx="4329">
                  <c:v>-0.21506473000000001</c:v>
                </c:pt>
                <c:pt idx="4330">
                  <c:v>-0.21676698999999999</c:v>
                </c:pt>
                <c:pt idx="4331">
                  <c:v>-0.21799911</c:v>
                </c:pt>
                <c:pt idx="4332">
                  <c:v>-0.21829809999999999</c:v>
                </c:pt>
                <c:pt idx="4333">
                  <c:v>-0.22034541999999999</c:v>
                </c:pt>
                <c:pt idx="4334">
                  <c:v>-0.22675505000000001</c:v>
                </c:pt>
                <c:pt idx="4335">
                  <c:v>-0.23464188</c:v>
                </c:pt>
                <c:pt idx="4336">
                  <c:v>-0.24270348</c:v>
                </c:pt>
                <c:pt idx="4337">
                  <c:v>-0.24927652</c:v>
                </c:pt>
                <c:pt idx="4338">
                  <c:v>-0.25468551</c:v>
                </c:pt>
                <c:pt idx="4339">
                  <c:v>-0.25893126999999999</c:v>
                </c:pt>
                <c:pt idx="4340">
                  <c:v>-0.26263995000000001</c:v>
                </c:pt>
                <c:pt idx="4341">
                  <c:v>-0.26879885999999997</c:v>
                </c:pt>
                <c:pt idx="4342">
                  <c:v>-0.27210422000000001</c:v>
                </c:pt>
                <c:pt idx="4343">
                  <c:v>-0.27422393</c:v>
                </c:pt>
                <c:pt idx="4344">
                  <c:v>-0.27750660999999999</c:v>
                </c:pt>
                <c:pt idx="4345">
                  <c:v>-0.28016424000000001</c:v>
                </c:pt>
                <c:pt idx="4346">
                  <c:v>-0.28404950000000001</c:v>
                </c:pt>
                <c:pt idx="4347">
                  <c:v>-0.28744428999999999</c:v>
                </c:pt>
                <c:pt idx="4348">
                  <c:v>-0.29163663000000001</c:v>
                </c:pt>
                <c:pt idx="4349">
                  <c:v>-0.29665751000000001</c:v>
                </c:pt>
                <c:pt idx="4350">
                  <c:v>-0.30119077999999999</c:v>
                </c:pt>
                <c:pt idx="4351">
                  <c:v>-0.30685879999999999</c:v>
                </c:pt>
                <c:pt idx="4352">
                  <c:v>-0.31223719</c:v>
                </c:pt>
                <c:pt idx="4353">
                  <c:v>-0.31665056000000003</c:v>
                </c:pt>
                <c:pt idx="4354">
                  <c:v>-0.31924085000000002</c:v>
                </c:pt>
                <c:pt idx="4355">
                  <c:v>-0.32248641</c:v>
                </c:pt>
                <c:pt idx="4356">
                  <c:v>-0.32527878999999998</c:v>
                </c:pt>
                <c:pt idx="4357">
                  <c:v>-0.32838507</c:v>
                </c:pt>
                <c:pt idx="4358">
                  <c:v>-0.3313702</c:v>
                </c:pt>
                <c:pt idx="4359">
                  <c:v>-0.33331550999999998</c:v>
                </c:pt>
                <c:pt idx="4360">
                  <c:v>-0.33390051999999998</c:v>
                </c:pt>
                <c:pt idx="4361">
                  <c:v>-0.33680613999999998</c:v>
                </c:pt>
                <c:pt idx="4362">
                  <c:v>-0.33853255999999998</c:v>
                </c:pt>
                <c:pt idx="4363">
                  <c:v>-0.33834843999999997</c:v>
                </c:pt>
                <c:pt idx="4364">
                  <c:v>-0.33810053000000001</c:v>
                </c:pt>
                <c:pt idx="4365">
                  <c:v>-0.33889787999999998</c:v>
                </c:pt>
                <c:pt idx="4366">
                  <c:v>-0.33930656999999997</c:v>
                </c:pt>
                <c:pt idx="4367">
                  <c:v>-0.33942341999999998</c:v>
                </c:pt>
                <c:pt idx="4368">
                  <c:v>-0.33899193999999999</c:v>
                </c:pt>
                <c:pt idx="4369">
                  <c:v>-0.33914439000000002</c:v>
                </c:pt>
                <c:pt idx="4370">
                  <c:v>-0.33469275999999998</c:v>
                </c:pt>
                <c:pt idx="4371">
                  <c:v>-0.32998664999999999</c:v>
                </c:pt>
                <c:pt idx="4372">
                  <c:v>-0.32486558999999998</c:v>
                </c:pt>
                <c:pt idx="4373">
                  <c:v>-0.31998741000000003</c:v>
                </c:pt>
                <c:pt idx="4374">
                  <c:v>-0.31553785000000001</c:v>
                </c:pt>
                <c:pt idx="4375">
                  <c:v>-0.31235580000000002</c:v>
                </c:pt>
                <c:pt idx="4376">
                  <c:v>-0.31123550999999999</c:v>
                </c:pt>
                <c:pt idx="4377">
                  <c:v>-0.31018583999999999</c:v>
                </c:pt>
                <c:pt idx="4378">
                  <c:v>-0.30781648</c:v>
                </c:pt>
                <c:pt idx="4379">
                  <c:v>-0.30745036999999997</c:v>
                </c:pt>
                <c:pt idx="4380">
                  <c:v>-0.30730508000000001</c:v>
                </c:pt>
                <c:pt idx="4381">
                  <c:v>-0.30813908000000001</c:v>
                </c:pt>
                <c:pt idx="4382">
                  <c:v>-0.31189318999999999</c:v>
                </c:pt>
                <c:pt idx="4383">
                  <c:v>-0.31192797999999999</c:v>
                </c:pt>
                <c:pt idx="4384">
                  <c:v>-0.30700673000000001</c:v>
                </c:pt>
                <c:pt idx="4385">
                  <c:v>-0.30295095</c:v>
                </c:pt>
                <c:pt idx="4386">
                  <c:v>-0.30364245000000001</c:v>
                </c:pt>
                <c:pt idx="4387">
                  <c:v>-0.30723539</c:v>
                </c:pt>
                <c:pt idx="4388">
                  <c:v>-0.30789868999999997</c:v>
                </c:pt>
                <c:pt idx="4389">
                  <c:v>-0.30391959000000002</c:v>
                </c:pt>
                <c:pt idx="4390">
                  <c:v>-0.29847266</c:v>
                </c:pt>
                <c:pt idx="4391">
                  <c:v>-0.29618488999999998</c:v>
                </c:pt>
                <c:pt idx="4392">
                  <c:v>-0.29567152000000002</c:v>
                </c:pt>
                <c:pt idx="4393">
                  <c:v>-0.29546765000000003</c:v>
                </c:pt>
                <c:pt idx="4394">
                  <c:v>-0.29548600000000003</c:v>
                </c:pt>
                <c:pt idx="4395">
                  <c:v>-0.29059382</c:v>
                </c:pt>
                <c:pt idx="4396">
                  <c:v>-0.28574280000000002</c:v>
                </c:pt>
                <c:pt idx="4397">
                  <c:v>-0.28560506000000002</c:v>
                </c:pt>
                <c:pt idx="4398">
                  <c:v>-0.28703186000000003</c:v>
                </c:pt>
                <c:pt idx="4399">
                  <c:v>-0.29075535000000002</c:v>
                </c:pt>
                <c:pt idx="4400">
                  <c:v>-0.29124618000000002</c:v>
                </c:pt>
                <c:pt idx="4401">
                  <c:v>-0.28749692999999998</c:v>
                </c:pt>
                <c:pt idx="4402">
                  <c:v>-0.28096649000000001</c:v>
                </c:pt>
                <c:pt idx="4403">
                  <c:v>-0.27439643000000002</c:v>
                </c:pt>
                <c:pt idx="4404">
                  <c:v>-0.26736512000000001</c:v>
                </c:pt>
                <c:pt idx="4405">
                  <c:v>-0.26135144999999999</c:v>
                </c:pt>
                <c:pt idx="4406">
                  <c:v>-0.25586616000000001</c:v>
                </c:pt>
                <c:pt idx="4407">
                  <c:v>-0.24889828999999999</c:v>
                </c:pt>
                <c:pt idx="4408">
                  <c:v>-0.23875295999999999</c:v>
                </c:pt>
                <c:pt idx="4409">
                  <c:v>-0.23153461</c:v>
                </c:pt>
                <c:pt idx="4410">
                  <c:v>-0.22307344000000001</c:v>
                </c:pt>
                <c:pt idx="4411">
                  <c:v>-0.21582225999999999</c:v>
                </c:pt>
                <c:pt idx="4412">
                  <c:v>-0.2089869</c:v>
                </c:pt>
                <c:pt idx="4413">
                  <c:v>-0.19723952</c:v>
                </c:pt>
                <c:pt idx="4414">
                  <c:v>-0.18222891999999999</c:v>
                </c:pt>
                <c:pt idx="4415">
                  <c:v>-0.17245078</c:v>
                </c:pt>
                <c:pt idx="4416">
                  <c:v>-0.16769956</c:v>
                </c:pt>
                <c:pt idx="4417">
                  <c:v>-0.16118593000000001</c:v>
                </c:pt>
                <c:pt idx="4418">
                  <c:v>-0.15502051</c:v>
                </c:pt>
                <c:pt idx="4419">
                  <c:v>-0.14926921000000001</c:v>
                </c:pt>
                <c:pt idx="4420">
                  <c:v>-0.1409406</c:v>
                </c:pt>
                <c:pt idx="4421">
                  <c:v>-0.1319729</c:v>
                </c:pt>
                <c:pt idx="4422">
                  <c:v>-0.12171048</c:v>
                </c:pt>
                <c:pt idx="4423">
                  <c:v>-0.1133538</c:v>
                </c:pt>
                <c:pt idx="4424">
                  <c:v>-0.10500131</c:v>
                </c:pt>
                <c:pt idx="4425">
                  <c:v>-9.4806915000000005E-2</c:v>
                </c:pt>
                <c:pt idx="4426">
                  <c:v>-8.5167825000000003E-2</c:v>
                </c:pt>
                <c:pt idx="4427">
                  <c:v>-7.6291098000000002E-2</c:v>
                </c:pt>
                <c:pt idx="4428">
                  <c:v>-6.7250790000000005E-2</c:v>
                </c:pt>
                <c:pt idx="4429">
                  <c:v>-4.9965284999999998E-2</c:v>
                </c:pt>
                <c:pt idx="4430">
                  <c:v>-3.8325151000000002E-2</c:v>
                </c:pt>
                <c:pt idx="4431">
                  <c:v>-3.0908804000000002E-2</c:v>
                </c:pt>
                <c:pt idx="4432">
                  <c:v>-2.5415547E-2</c:v>
                </c:pt>
                <c:pt idx="4433">
                  <c:v>-1.5828252000000001E-2</c:v>
                </c:pt>
                <c:pt idx="4434">
                  <c:v>-7.1495710000000004E-4</c:v>
                </c:pt>
                <c:pt idx="4435">
                  <c:v>1.1770083000000001E-2</c:v>
                </c:pt>
                <c:pt idx="4436">
                  <c:v>2.2514231999999999E-2</c:v>
                </c:pt>
                <c:pt idx="4437">
                  <c:v>3.0997338999999999E-2</c:v>
                </c:pt>
                <c:pt idx="4438">
                  <c:v>4.1500271999999998E-2</c:v>
                </c:pt>
                <c:pt idx="4439">
                  <c:v>5.0561544999999999E-2</c:v>
                </c:pt>
                <c:pt idx="4440">
                  <c:v>6.2774457000000006E-2</c:v>
                </c:pt>
                <c:pt idx="4441">
                  <c:v>7.3165650999999998E-2</c:v>
                </c:pt>
                <c:pt idx="4442">
                  <c:v>7.7941508000000007E-2</c:v>
                </c:pt>
                <c:pt idx="4443">
                  <c:v>8.7207064000000001E-2</c:v>
                </c:pt>
                <c:pt idx="4444">
                  <c:v>9.8002764000000006E-2</c:v>
                </c:pt>
                <c:pt idx="4445">
                  <c:v>0.11007061999999999</c:v>
                </c:pt>
                <c:pt idx="4446">
                  <c:v>0.12088334000000001</c:v>
                </c:pt>
                <c:pt idx="4447">
                  <c:v>0.13131810999999999</c:v>
                </c:pt>
                <c:pt idx="4448">
                  <c:v>0.14225621999999999</c:v>
                </c:pt>
                <c:pt idx="4449">
                  <c:v>0.15395395000000001</c:v>
                </c:pt>
                <c:pt idx="4450">
                  <c:v>0.16751994000000001</c:v>
                </c:pt>
                <c:pt idx="4451">
                  <c:v>0.18517853000000001</c:v>
                </c:pt>
                <c:pt idx="4452">
                  <c:v>0.19913268000000001</c:v>
                </c:pt>
                <c:pt idx="4453">
                  <c:v>0.21384657000000001</c:v>
                </c:pt>
                <c:pt idx="4454">
                  <c:v>0.22978317000000001</c:v>
                </c:pt>
                <c:pt idx="4455">
                  <c:v>0.24115563000000001</c:v>
                </c:pt>
                <c:pt idx="4456">
                  <c:v>0.25011747000000001</c:v>
                </c:pt>
                <c:pt idx="4457">
                  <c:v>0.25799706</c:v>
                </c:pt>
                <c:pt idx="4458">
                  <c:v>0.26215681000000002</c:v>
                </c:pt>
                <c:pt idx="4459">
                  <c:v>0.26710713000000003</c:v>
                </c:pt>
                <c:pt idx="4460">
                  <c:v>0.26966019000000002</c:v>
                </c:pt>
                <c:pt idx="4461">
                  <c:v>0.27361708000000001</c:v>
                </c:pt>
                <c:pt idx="4462">
                  <c:v>0.28394195</c:v>
                </c:pt>
                <c:pt idx="4463">
                  <c:v>0.29934157</c:v>
                </c:pt>
                <c:pt idx="4464">
                  <c:v>0.30921939999999998</c:v>
                </c:pt>
                <c:pt idx="4465">
                  <c:v>0.31636168999999997</c:v>
                </c:pt>
                <c:pt idx="4466">
                  <c:v>0.32385266000000001</c:v>
                </c:pt>
                <c:pt idx="4467">
                  <c:v>0.33056207999999998</c:v>
                </c:pt>
                <c:pt idx="4468">
                  <c:v>0.33749687</c:v>
                </c:pt>
                <c:pt idx="4469">
                  <c:v>0.34780769</c:v>
                </c:pt>
                <c:pt idx="4470">
                  <c:v>0.35679043999999999</c:v>
                </c:pt>
                <c:pt idx="4471">
                  <c:v>0.36148930000000001</c:v>
                </c:pt>
                <c:pt idx="4472">
                  <c:v>0.36801435999999998</c:v>
                </c:pt>
                <c:pt idx="4473">
                  <c:v>0.37467663000000001</c:v>
                </c:pt>
                <c:pt idx="4474">
                  <c:v>0.38094935000000002</c:v>
                </c:pt>
                <c:pt idx="4475">
                  <c:v>0.38675609999999999</c:v>
                </c:pt>
                <c:pt idx="4476">
                  <c:v>0.39351195999999999</c:v>
                </c:pt>
                <c:pt idx="4477">
                  <c:v>0.39727258999999998</c:v>
                </c:pt>
                <c:pt idx="4478">
                  <c:v>0.40205686000000002</c:v>
                </c:pt>
                <c:pt idx="4479">
                  <c:v>0.40929243999999998</c:v>
                </c:pt>
                <c:pt idx="4480">
                  <c:v>0.41549405</c:v>
                </c:pt>
                <c:pt idx="4481">
                  <c:v>0.42479486</c:v>
                </c:pt>
                <c:pt idx="4482">
                  <c:v>0.4358921</c:v>
                </c:pt>
                <c:pt idx="4483">
                  <c:v>0.44331041999999998</c:v>
                </c:pt>
                <c:pt idx="4484">
                  <c:v>0.45107135999999998</c:v>
                </c:pt>
                <c:pt idx="4485">
                  <c:v>0.46218061999999999</c:v>
                </c:pt>
                <c:pt idx="4486">
                  <c:v>0.47459010000000001</c:v>
                </c:pt>
                <c:pt idx="4487">
                  <c:v>0.48170549000000001</c:v>
                </c:pt>
                <c:pt idx="4488">
                  <c:v>0.48463070000000003</c:v>
                </c:pt>
                <c:pt idx="4489">
                  <c:v>0.48528956000000001</c:v>
                </c:pt>
                <c:pt idx="4490">
                  <c:v>0.48505299000000002</c:v>
                </c:pt>
                <c:pt idx="4491">
                  <c:v>0.49160393000000002</c:v>
                </c:pt>
                <c:pt idx="4492">
                  <c:v>0.50014955999999999</c:v>
                </c:pt>
                <c:pt idx="4493">
                  <c:v>0.50230158999999996</c:v>
                </c:pt>
                <c:pt idx="4494">
                  <c:v>0.50771162999999997</c:v>
                </c:pt>
                <c:pt idx="4495">
                  <c:v>0.51072556000000002</c:v>
                </c:pt>
                <c:pt idx="4496">
                  <c:v>0.51460178000000001</c:v>
                </c:pt>
                <c:pt idx="4497">
                  <c:v>0.51982664000000001</c:v>
                </c:pt>
                <c:pt idx="4498">
                  <c:v>0.52813465999999998</c:v>
                </c:pt>
                <c:pt idx="4499">
                  <c:v>0.53520102999999997</c:v>
                </c:pt>
                <c:pt idx="4500">
                  <c:v>0.53485145999999995</c:v>
                </c:pt>
                <c:pt idx="4501">
                  <c:v>0.53907192999999998</c:v>
                </c:pt>
                <c:pt idx="4502">
                  <c:v>0.54549466999999996</c:v>
                </c:pt>
                <c:pt idx="4503">
                  <c:v>0.55072871999999995</c:v>
                </c:pt>
                <c:pt idx="4504">
                  <c:v>0.55657635999999999</c:v>
                </c:pt>
                <c:pt idx="4505">
                  <c:v>0.56039457000000004</c:v>
                </c:pt>
                <c:pt idx="4506">
                  <c:v>0.56003400999999997</c:v>
                </c:pt>
                <c:pt idx="4507">
                  <c:v>0.55408398999999997</c:v>
                </c:pt>
                <c:pt idx="4508">
                  <c:v>0.54717227999999996</c:v>
                </c:pt>
                <c:pt idx="4509">
                  <c:v>0.54105334999999999</c:v>
                </c:pt>
                <c:pt idx="4510">
                  <c:v>0.53237979000000002</c:v>
                </c:pt>
                <c:pt idx="4511">
                  <c:v>0.52696832999999998</c:v>
                </c:pt>
                <c:pt idx="4512">
                  <c:v>0.52511753999999999</c:v>
                </c:pt>
                <c:pt idx="4513">
                  <c:v>0.52061027000000004</c:v>
                </c:pt>
                <c:pt idx="4514">
                  <c:v>0.51119535999999999</c:v>
                </c:pt>
                <c:pt idx="4515">
                  <c:v>0.50402047000000005</c:v>
                </c:pt>
                <c:pt idx="4516">
                  <c:v>0.49979261000000003</c:v>
                </c:pt>
                <c:pt idx="4517">
                  <c:v>0.49712434999999999</c:v>
                </c:pt>
                <c:pt idx="4518">
                  <c:v>0.49373897</c:v>
                </c:pt>
                <c:pt idx="4519">
                  <c:v>0.49160092</c:v>
                </c:pt>
                <c:pt idx="4520">
                  <c:v>0.48952200000000001</c:v>
                </c:pt>
                <c:pt idx="4521">
                  <c:v>0.48912609000000001</c:v>
                </c:pt>
                <c:pt idx="4522">
                  <c:v>0.48841715000000002</c:v>
                </c:pt>
                <c:pt idx="4523">
                  <c:v>0.48359410000000003</c:v>
                </c:pt>
                <c:pt idx="4524">
                  <c:v>0.47889671</c:v>
                </c:pt>
                <c:pt idx="4525">
                  <c:v>0.47394322999999999</c:v>
                </c:pt>
                <c:pt idx="4526">
                  <c:v>0.47001586000000001</c:v>
                </c:pt>
                <c:pt idx="4527">
                  <c:v>0.46835989</c:v>
                </c:pt>
                <c:pt idx="4528">
                  <c:v>0.46441534000000001</c:v>
                </c:pt>
                <c:pt idx="4529">
                  <c:v>0.46390375</c:v>
                </c:pt>
                <c:pt idx="4530">
                  <c:v>0.46183267</c:v>
                </c:pt>
                <c:pt idx="4531">
                  <c:v>0.45459061000000001</c:v>
                </c:pt>
                <c:pt idx="4532">
                  <c:v>0.44673737000000002</c:v>
                </c:pt>
                <c:pt idx="4533">
                  <c:v>0.43878495000000001</c:v>
                </c:pt>
                <c:pt idx="4534">
                  <c:v>0.43091009000000002</c:v>
                </c:pt>
                <c:pt idx="4535">
                  <c:v>0.42295619000000001</c:v>
                </c:pt>
                <c:pt idx="4536">
                  <c:v>0.41587175999999998</c:v>
                </c:pt>
                <c:pt idx="4537">
                  <c:v>0.41347874000000001</c:v>
                </c:pt>
                <c:pt idx="4538">
                  <c:v>0.41449573000000001</c:v>
                </c:pt>
                <c:pt idx="4539">
                  <c:v>0.41011544</c:v>
                </c:pt>
                <c:pt idx="4540">
                  <c:v>0.40015569000000001</c:v>
                </c:pt>
                <c:pt idx="4541">
                  <c:v>0.38758250999999999</c:v>
                </c:pt>
                <c:pt idx="4542">
                  <c:v>0.37611239000000002</c:v>
                </c:pt>
                <c:pt idx="4543">
                  <c:v>0.36438516999999998</c:v>
                </c:pt>
                <c:pt idx="4544">
                  <c:v>0.34952861000000002</c:v>
                </c:pt>
                <c:pt idx="4545">
                  <c:v>0.33772543999999999</c:v>
                </c:pt>
                <c:pt idx="4546">
                  <c:v>0.32570195000000002</c:v>
                </c:pt>
                <c:pt idx="4547">
                  <c:v>0.30698632999999997</c:v>
                </c:pt>
                <c:pt idx="4548">
                  <c:v>0.29155132</c:v>
                </c:pt>
                <c:pt idx="4549">
                  <c:v>0.28567846000000002</c:v>
                </c:pt>
                <c:pt idx="4550">
                  <c:v>0.27866808999999998</c:v>
                </c:pt>
                <c:pt idx="4551">
                  <c:v>0.26941415000000002</c:v>
                </c:pt>
                <c:pt idx="4552">
                  <c:v>0.25710249000000002</c:v>
                </c:pt>
                <c:pt idx="4553">
                  <c:v>0.25114304999999998</c:v>
                </c:pt>
                <c:pt idx="4554">
                  <c:v>0.24793966000000001</c:v>
                </c:pt>
                <c:pt idx="4555">
                  <c:v>0.24694699000000001</c:v>
                </c:pt>
                <c:pt idx="4556">
                  <c:v>0.24623829999999999</c:v>
                </c:pt>
                <c:pt idx="4557">
                  <c:v>0.24069445</c:v>
                </c:pt>
                <c:pt idx="4558">
                  <c:v>0.23187334000000001</c:v>
                </c:pt>
                <c:pt idx="4559">
                  <c:v>0.22778208</c:v>
                </c:pt>
                <c:pt idx="4560">
                  <c:v>0.22807421</c:v>
                </c:pt>
                <c:pt idx="4561">
                  <c:v>0.22953266</c:v>
                </c:pt>
                <c:pt idx="4562">
                  <c:v>0.22920483999999999</c:v>
                </c:pt>
                <c:pt idx="4563">
                  <c:v>0.22517212</c:v>
                </c:pt>
                <c:pt idx="4564">
                  <c:v>0.21990401000000001</c:v>
                </c:pt>
                <c:pt idx="4565">
                  <c:v>0.21333690999999999</c:v>
                </c:pt>
                <c:pt idx="4566">
                  <c:v>0.20830082</c:v>
                </c:pt>
                <c:pt idx="4567">
                  <c:v>0.20292078999999999</c:v>
                </c:pt>
                <c:pt idx="4568">
                  <c:v>0.19980597999999999</c:v>
                </c:pt>
                <c:pt idx="4569">
                  <c:v>0.19587420999999999</c:v>
                </c:pt>
                <c:pt idx="4570">
                  <c:v>0.19232073999999999</c:v>
                </c:pt>
                <c:pt idx="4571">
                  <c:v>0.18922014000000001</c:v>
                </c:pt>
                <c:pt idx="4572">
                  <c:v>0.18641624000000001</c:v>
                </c:pt>
                <c:pt idx="4573">
                  <c:v>0.18209523</c:v>
                </c:pt>
                <c:pt idx="4574">
                  <c:v>0.17658299999999999</c:v>
                </c:pt>
                <c:pt idx="4575">
                  <c:v>0.16959914000000001</c:v>
                </c:pt>
                <c:pt idx="4576">
                  <c:v>0.15967233</c:v>
                </c:pt>
                <c:pt idx="4577">
                  <c:v>0.15264088000000001</c:v>
                </c:pt>
                <c:pt idx="4578">
                  <c:v>0.14767343999999999</c:v>
                </c:pt>
                <c:pt idx="4579">
                  <c:v>0.14437238999999999</c:v>
                </c:pt>
                <c:pt idx="4580">
                  <c:v>0.14001595</c:v>
                </c:pt>
                <c:pt idx="4581">
                  <c:v>0.13545531</c:v>
                </c:pt>
                <c:pt idx="4582">
                  <c:v>0.13282547</c:v>
                </c:pt>
                <c:pt idx="4583">
                  <c:v>0.12988311999999999</c:v>
                </c:pt>
                <c:pt idx="4584">
                  <c:v>0.12975397999999999</c:v>
                </c:pt>
                <c:pt idx="4585">
                  <c:v>0.12873488</c:v>
                </c:pt>
                <c:pt idx="4586">
                  <c:v>0.12518832999999999</c:v>
                </c:pt>
                <c:pt idx="4587">
                  <c:v>0.12257875999999999</c:v>
                </c:pt>
                <c:pt idx="4588">
                  <c:v>0.11895281000000001</c:v>
                </c:pt>
                <c:pt idx="4589">
                  <c:v>0.11849382</c:v>
                </c:pt>
                <c:pt idx="4590">
                  <c:v>0.12060882000000001</c:v>
                </c:pt>
                <c:pt idx="4591">
                  <c:v>0.12243643999999999</c:v>
                </c:pt>
                <c:pt idx="4592">
                  <c:v>0.12368144</c:v>
                </c:pt>
                <c:pt idx="4593">
                  <c:v>0.12393127</c:v>
                </c:pt>
                <c:pt idx="4594">
                  <c:v>0.12082769</c:v>
                </c:pt>
                <c:pt idx="4595">
                  <c:v>0.11591643</c:v>
                </c:pt>
                <c:pt idx="4596">
                  <c:v>0.11362680999999999</c:v>
                </c:pt>
                <c:pt idx="4597">
                  <c:v>0.10943036</c:v>
                </c:pt>
                <c:pt idx="4598">
                  <c:v>0.10608418999999999</c:v>
                </c:pt>
                <c:pt idx="4599">
                  <c:v>0.10267028</c:v>
                </c:pt>
                <c:pt idx="4600">
                  <c:v>0.10163176</c:v>
                </c:pt>
                <c:pt idx="4601">
                  <c:v>0.10099534</c:v>
                </c:pt>
                <c:pt idx="4602">
                  <c:v>9.6943562999999996E-2</c:v>
                </c:pt>
                <c:pt idx="4603">
                  <c:v>9.6856145000000005E-2</c:v>
                </c:pt>
                <c:pt idx="4604">
                  <c:v>9.6852895999999994E-2</c:v>
                </c:pt>
                <c:pt idx="4605">
                  <c:v>9.0993484999999999E-2</c:v>
                </c:pt>
                <c:pt idx="4606">
                  <c:v>8.2588445999999996E-2</c:v>
                </c:pt>
                <c:pt idx="4607">
                  <c:v>7.6579876000000005E-2</c:v>
                </c:pt>
                <c:pt idx="4608">
                  <c:v>7.2511550999999994E-2</c:v>
                </c:pt>
                <c:pt idx="4609">
                  <c:v>6.8370631000000001E-2</c:v>
                </c:pt>
                <c:pt idx="4610">
                  <c:v>6.2334677999999998E-2</c:v>
                </c:pt>
                <c:pt idx="4611">
                  <c:v>5.5040578999999999E-2</c:v>
                </c:pt>
                <c:pt idx="4612">
                  <c:v>5.0209057000000001E-2</c:v>
                </c:pt>
                <c:pt idx="4613">
                  <c:v>4.4210091E-2</c:v>
                </c:pt>
                <c:pt idx="4614">
                  <c:v>3.9558126999999998E-2</c:v>
                </c:pt>
                <c:pt idx="4615">
                  <c:v>3.6669885999999999E-2</c:v>
                </c:pt>
                <c:pt idx="4616">
                  <c:v>3.6235116999999997E-2</c:v>
                </c:pt>
                <c:pt idx="4617">
                  <c:v>2.8528201999999999E-2</c:v>
                </c:pt>
                <c:pt idx="4618">
                  <c:v>2.0303545999999999E-2</c:v>
                </c:pt>
                <c:pt idx="4619">
                  <c:v>1.5778118000000001E-2</c:v>
                </c:pt>
                <c:pt idx="4620">
                  <c:v>1.1998092E-2</c:v>
                </c:pt>
                <c:pt idx="4621">
                  <c:v>9.9618925999999993E-3</c:v>
                </c:pt>
                <c:pt idx="4622">
                  <c:v>1.1788441E-2</c:v>
                </c:pt>
                <c:pt idx="4623">
                  <c:v>1.6825752999999999E-2</c:v>
                </c:pt>
                <c:pt idx="4624">
                  <c:v>1.7181946E-2</c:v>
                </c:pt>
                <c:pt idx="4625">
                  <c:v>1.0925822E-2</c:v>
                </c:pt>
                <c:pt idx="4626">
                  <c:v>9.0204211000000003E-3</c:v>
                </c:pt>
                <c:pt idx="4627">
                  <c:v>8.2922896000000006E-3</c:v>
                </c:pt>
                <c:pt idx="4628">
                  <c:v>3.6167246999999998E-3</c:v>
                </c:pt>
                <c:pt idx="4629">
                  <c:v>-1.0863691E-3</c:v>
                </c:pt>
                <c:pt idx="4630">
                  <c:v>-1.9516569000000001E-3</c:v>
                </c:pt>
                <c:pt idx="4631">
                  <c:v>-9.8789622999999999E-4</c:v>
                </c:pt>
                <c:pt idx="4632">
                  <c:v>2.9845801000000002E-3</c:v>
                </c:pt>
                <c:pt idx="4633">
                  <c:v>6.9873404E-3</c:v>
                </c:pt>
                <c:pt idx="4634">
                  <c:v>8.3148104000000007E-3</c:v>
                </c:pt>
                <c:pt idx="4635">
                  <c:v>1.0049728000000001E-2</c:v>
                </c:pt>
                <c:pt idx="4636">
                  <c:v>8.6860666000000003E-3</c:v>
                </c:pt>
                <c:pt idx="4637">
                  <c:v>5.1802109999999997E-3</c:v>
                </c:pt>
                <c:pt idx="4638">
                  <c:v>4.0643583000000002E-3</c:v>
                </c:pt>
                <c:pt idx="4639">
                  <c:v>3.6043973000000002E-3</c:v>
                </c:pt>
                <c:pt idx="4640">
                  <c:v>-2.015569E-3</c:v>
                </c:pt>
                <c:pt idx="4641">
                  <c:v>-7.0947025000000002E-3</c:v>
                </c:pt>
                <c:pt idx="4642">
                  <c:v>-8.7734848000000001E-3</c:v>
                </c:pt>
                <c:pt idx="4643">
                  <c:v>-8.1456635000000006E-3</c:v>
                </c:pt>
                <c:pt idx="4644">
                  <c:v>-6.5591610999999996E-3</c:v>
                </c:pt>
                <c:pt idx="4645">
                  <c:v>-5.5682615999999999E-3</c:v>
                </c:pt>
                <c:pt idx="4646">
                  <c:v>-6.2756146000000001E-4</c:v>
                </c:pt>
                <c:pt idx="4647">
                  <c:v>-7.0914100000000005E-4</c:v>
                </c:pt>
                <c:pt idx="4648">
                  <c:v>-1.0948956E-3</c:v>
                </c:pt>
                <c:pt idx="4649">
                  <c:v>1.7941070000000001E-3</c:v>
                </c:pt>
                <c:pt idx="4650">
                  <c:v>7.2356056000000002E-3</c:v>
                </c:pt>
                <c:pt idx="4651">
                  <c:v>2.1236584999999999E-2</c:v>
                </c:pt>
                <c:pt idx="4652">
                  <c:v>2.6808124999999999E-2</c:v>
                </c:pt>
                <c:pt idx="4653">
                  <c:v>2.8940158000000001E-2</c:v>
                </c:pt>
                <c:pt idx="4654">
                  <c:v>2.8387635000000001E-2</c:v>
                </c:pt>
                <c:pt idx="4655">
                  <c:v>2.9843275999999998E-2</c:v>
                </c:pt>
                <c:pt idx="4656">
                  <c:v>3.6168498E-2</c:v>
                </c:pt>
                <c:pt idx="4657">
                  <c:v>4.1615017999999997E-2</c:v>
                </c:pt>
                <c:pt idx="4658">
                  <c:v>4.9053521000000003E-2</c:v>
                </c:pt>
                <c:pt idx="4659">
                  <c:v>5.4508954999999998E-2</c:v>
                </c:pt>
                <c:pt idx="4660">
                  <c:v>6.1156167999999997E-2</c:v>
                </c:pt>
                <c:pt idx="4661">
                  <c:v>6.6160738999999996E-2</c:v>
                </c:pt>
                <c:pt idx="4662">
                  <c:v>7.2859151999999996E-2</c:v>
                </c:pt>
                <c:pt idx="4663">
                  <c:v>8.0874310000000005E-2</c:v>
                </c:pt>
                <c:pt idx="4664">
                  <c:v>8.5466759000000003E-2</c:v>
                </c:pt>
                <c:pt idx="4665">
                  <c:v>9.2256954000000002E-2</c:v>
                </c:pt>
                <c:pt idx="4666">
                  <c:v>9.6559177999999996E-2</c:v>
                </c:pt>
                <c:pt idx="4667">
                  <c:v>9.7332162999999999E-2</c:v>
                </c:pt>
                <c:pt idx="4668">
                  <c:v>9.8247006999999997E-2</c:v>
                </c:pt>
                <c:pt idx="4669">
                  <c:v>9.7004094999999999E-2</c:v>
                </c:pt>
                <c:pt idx="4670">
                  <c:v>9.4434317000000004E-2</c:v>
                </c:pt>
                <c:pt idx="4671">
                  <c:v>9.7024887000000004E-2</c:v>
                </c:pt>
                <c:pt idx="4672">
                  <c:v>0.10328266</c:v>
                </c:pt>
                <c:pt idx="4673">
                  <c:v>0.10645623</c:v>
                </c:pt>
                <c:pt idx="4674">
                  <c:v>0.1100737</c:v>
                </c:pt>
                <c:pt idx="4675">
                  <c:v>0.1133793</c:v>
                </c:pt>
                <c:pt idx="4676">
                  <c:v>0.11130013</c:v>
                </c:pt>
                <c:pt idx="4677">
                  <c:v>0.11423817999999999</c:v>
                </c:pt>
                <c:pt idx="4678">
                  <c:v>0.12124749999999999</c:v>
                </c:pt>
                <c:pt idx="4679">
                  <c:v>0.13195833000000001</c:v>
                </c:pt>
                <c:pt idx="4680">
                  <c:v>0.13903741999999999</c:v>
                </c:pt>
                <c:pt idx="4681">
                  <c:v>0.14347952</c:v>
                </c:pt>
                <c:pt idx="4682">
                  <c:v>0.14962573000000001</c:v>
                </c:pt>
                <c:pt idx="4683">
                  <c:v>0.15838511999999999</c:v>
                </c:pt>
                <c:pt idx="4684">
                  <c:v>0.17084195999999999</c:v>
                </c:pt>
                <c:pt idx="4685">
                  <c:v>0.17287485999999999</c:v>
                </c:pt>
                <c:pt idx="4686">
                  <c:v>0.15576603</c:v>
                </c:pt>
                <c:pt idx="4687">
                  <c:v>0.12326562000000001</c:v>
                </c:pt>
                <c:pt idx="4688">
                  <c:v>7.2038573999999994E-2</c:v>
                </c:pt>
                <c:pt idx="4689">
                  <c:v>3.8305456000000001E-3</c:v>
                </c:pt>
                <c:pt idx="4690">
                  <c:v>-5.6221221000000002E-2</c:v>
                </c:pt>
                <c:pt idx="4691">
                  <c:v>-8.1697912999999997E-2</c:v>
                </c:pt>
                <c:pt idx="4692">
                  <c:v>-7.7391307000000006E-2</c:v>
                </c:pt>
                <c:pt idx="4693">
                  <c:v>-5.7379424999999998E-2</c:v>
                </c:pt>
                <c:pt idx="4694">
                  <c:v>-2.7543044999999999E-2</c:v>
                </c:pt>
                <c:pt idx="4695">
                  <c:v>1.0846797E-2</c:v>
                </c:pt>
                <c:pt idx="4696">
                  <c:v>5.2090852E-2</c:v>
                </c:pt>
                <c:pt idx="4697">
                  <c:v>8.0930139999999998E-2</c:v>
                </c:pt>
                <c:pt idx="4698">
                  <c:v>6.7535492000000003E-2</c:v>
                </c:pt>
                <c:pt idx="4699">
                  <c:v>1.8065768999999999E-2</c:v>
                </c:pt>
                <c:pt idx="4700">
                  <c:v>-2.1136688000000001E-2</c:v>
                </c:pt>
                <c:pt idx="4701">
                  <c:v>-8.8576625000000003E-3</c:v>
                </c:pt>
                <c:pt idx="4702">
                  <c:v>5.3705054000000002E-2</c:v>
                </c:pt>
                <c:pt idx="4703">
                  <c:v>0.12540401000000001</c:v>
                </c:pt>
                <c:pt idx="4704">
                  <c:v>0.17570105</c:v>
                </c:pt>
                <c:pt idx="4705">
                  <c:v>0.20620622</c:v>
                </c:pt>
                <c:pt idx="4706">
                  <c:v>0.23796078000000001</c:v>
                </c:pt>
                <c:pt idx="4707">
                  <c:v>0.28560792000000002</c:v>
                </c:pt>
                <c:pt idx="4708">
                  <c:v>0.32724723</c:v>
                </c:pt>
                <c:pt idx="4709">
                  <c:v>0.33561876000000002</c:v>
                </c:pt>
                <c:pt idx="4710">
                  <c:v>0.29642292999999997</c:v>
                </c:pt>
                <c:pt idx="4711">
                  <c:v>0.26310636999999998</c:v>
                </c:pt>
                <c:pt idx="4712">
                  <c:v>0.27841125999999999</c:v>
                </c:pt>
                <c:pt idx="4713">
                  <c:v>0.32916983</c:v>
                </c:pt>
                <c:pt idx="4714">
                  <c:v>0.39362661999999998</c:v>
                </c:pt>
                <c:pt idx="4715">
                  <c:v>0.42949309000000002</c:v>
                </c:pt>
                <c:pt idx="4716">
                  <c:v>0.41304130999999999</c:v>
                </c:pt>
                <c:pt idx="4717">
                  <c:v>0.36616735</c:v>
                </c:pt>
                <c:pt idx="4718">
                  <c:v>0.31567679999999998</c:v>
                </c:pt>
                <c:pt idx="4719">
                  <c:v>0.27367397999999998</c:v>
                </c:pt>
                <c:pt idx="4720">
                  <c:v>0.24212148999999999</c:v>
                </c:pt>
                <c:pt idx="4721">
                  <c:v>0.23069907000000001</c:v>
                </c:pt>
                <c:pt idx="4722">
                  <c:v>0.24196967999999999</c:v>
                </c:pt>
                <c:pt idx="4723">
                  <c:v>0.25331899000000002</c:v>
                </c:pt>
                <c:pt idx="4724">
                  <c:v>0.24372600999999999</c:v>
                </c:pt>
                <c:pt idx="4725">
                  <c:v>0.22852947000000001</c:v>
                </c:pt>
                <c:pt idx="4726">
                  <c:v>0.23111429</c:v>
                </c:pt>
                <c:pt idx="4727">
                  <c:v>0.24546128</c:v>
                </c:pt>
                <c:pt idx="4728">
                  <c:v>0.25570798</c:v>
                </c:pt>
                <c:pt idx="4729">
                  <c:v>0.25294432</c:v>
                </c:pt>
                <c:pt idx="4730">
                  <c:v>0.23219384000000001</c:v>
                </c:pt>
                <c:pt idx="4731">
                  <c:v>0.2171265</c:v>
                </c:pt>
                <c:pt idx="4732">
                  <c:v>0.23178565000000001</c:v>
                </c:pt>
                <c:pt idx="4733">
                  <c:v>0.26771046999999998</c:v>
                </c:pt>
                <c:pt idx="4734">
                  <c:v>0.28922265000000003</c:v>
                </c:pt>
                <c:pt idx="4735">
                  <c:v>0.27896372000000003</c:v>
                </c:pt>
                <c:pt idx="4736">
                  <c:v>0.25136542000000001</c:v>
                </c:pt>
                <c:pt idx="4737">
                  <c:v>0.24231461000000001</c:v>
                </c:pt>
                <c:pt idx="4738">
                  <c:v>0.25406316000000001</c:v>
                </c:pt>
                <c:pt idx="4739">
                  <c:v>0.27571238999999997</c:v>
                </c:pt>
                <c:pt idx="4740">
                  <c:v>0.30582358999999998</c:v>
                </c:pt>
                <c:pt idx="4741">
                  <c:v>0.30625680999999999</c:v>
                </c:pt>
                <c:pt idx="4742">
                  <c:v>0.28468167</c:v>
                </c:pt>
                <c:pt idx="4743">
                  <c:v>0.28683739000000003</c:v>
                </c:pt>
                <c:pt idx="4744">
                  <c:v>0.30120024000000001</c:v>
                </c:pt>
                <c:pt idx="4745">
                  <c:v>0.29399393000000001</c:v>
                </c:pt>
                <c:pt idx="4746">
                  <c:v>0.26949341999999998</c:v>
                </c:pt>
                <c:pt idx="4747">
                  <c:v>0.25693613999999998</c:v>
                </c:pt>
                <c:pt idx="4748">
                  <c:v>0.25489644</c:v>
                </c:pt>
                <c:pt idx="4749">
                  <c:v>0.24459502</c:v>
                </c:pt>
                <c:pt idx="4750">
                  <c:v>0.24157878999999999</c:v>
                </c:pt>
                <c:pt idx="4751">
                  <c:v>0.25928717000000001</c:v>
                </c:pt>
                <c:pt idx="4752">
                  <c:v>0.26389194999999999</c:v>
                </c:pt>
                <c:pt idx="4753">
                  <c:v>0.24034811</c:v>
                </c:pt>
                <c:pt idx="4754">
                  <c:v>0.21899708000000001</c:v>
                </c:pt>
                <c:pt idx="4755">
                  <c:v>0.21544684</c:v>
                </c:pt>
                <c:pt idx="4756">
                  <c:v>0.22068594999999999</c:v>
                </c:pt>
                <c:pt idx="4757">
                  <c:v>0.21290896000000001</c:v>
                </c:pt>
                <c:pt idx="4758">
                  <c:v>0.19130179</c:v>
                </c:pt>
                <c:pt idx="4759">
                  <c:v>0.17956767000000001</c:v>
                </c:pt>
                <c:pt idx="4760">
                  <c:v>0.17409935000000001</c:v>
                </c:pt>
                <c:pt idx="4761">
                  <c:v>0.15962701000000001</c:v>
                </c:pt>
                <c:pt idx="4762">
                  <c:v>0.1478602</c:v>
                </c:pt>
                <c:pt idx="4763">
                  <c:v>0.14355119999999999</c:v>
                </c:pt>
                <c:pt idx="4764">
                  <c:v>0.14506711999999999</c:v>
                </c:pt>
                <c:pt idx="4765">
                  <c:v>0.14390441000000001</c:v>
                </c:pt>
                <c:pt idx="4766">
                  <c:v>0.14073363</c:v>
                </c:pt>
                <c:pt idx="4767">
                  <c:v>0.15286556000000001</c:v>
                </c:pt>
                <c:pt idx="4768">
                  <c:v>0.17221075</c:v>
                </c:pt>
                <c:pt idx="4769">
                  <c:v>0.16873247</c:v>
                </c:pt>
                <c:pt idx="4770">
                  <c:v>0.15374668999999999</c:v>
                </c:pt>
                <c:pt idx="4771">
                  <c:v>0.14454138</c:v>
                </c:pt>
                <c:pt idx="4772">
                  <c:v>0.14231278</c:v>
                </c:pt>
                <c:pt idx="4773">
                  <c:v>0.13755242000000001</c:v>
                </c:pt>
                <c:pt idx="4774">
                  <c:v>0.12581945999999999</c:v>
                </c:pt>
                <c:pt idx="4775">
                  <c:v>0.12058057</c:v>
                </c:pt>
                <c:pt idx="4776">
                  <c:v>0.11273819</c:v>
                </c:pt>
                <c:pt idx="4777">
                  <c:v>0.10367969</c:v>
                </c:pt>
                <c:pt idx="4778">
                  <c:v>9.1843295000000005E-2</c:v>
                </c:pt>
                <c:pt idx="4779">
                  <c:v>6.8715824999999994E-2</c:v>
                </c:pt>
                <c:pt idx="4780">
                  <c:v>3.8038492E-2</c:v>
                </c:pt>
                <c:pt idx="4781">
                  <c:v>1.1103089E-2</c:v>
                </c:pt>
                <c:pt idx="4782">
                  <c:v>3.6872214000000002E-3</c:v>
                </c:pt>
                <c:pt idx="4783">
                  <c:v>8.7680747999999992E-3</c:v>
                </c:pt>
                <c:pt idx="4784">
                  <c:v>1.8247457000000002E-2</c:v>
                </c:pt>
                <c:pt idx="4785">
                  <c:v>1.3238684000000001E-2</c:v>
                </c:pt>
                <c:pt idx="4786">
                  <c:v>2.3355620000000001E-4</c:v>
                </c:pt>
                <c:pt idx="4787">
                  <c:v>-4.7297644000000002E-3</c:v>
                </c:pt>
                <c:pt idx="4788">
                  <c:v>-1.1948062000000001E-2</c:v>
                </c:pt>
                <c:pt idx="4789">
                  <c:v>-1.8242846E-2</c:v>
                </c:pt>
                <c:pt idx="4790">
                  <c:v>-3.3426237999999997E-2</c:v>
                </c:pt>
                <c:pt idx="4791">
                  <c:v>-4.3092545000000003E-2</c:v>
                </c:pt>
                <c:pt idx="4792">
                  <c:v>-3.7431713999999998E-2</c:v>
                </c:pt>
                <c:pt idx="4793">
                  <c:v>-3.3139231999999998E-2</c:v>
                </c:pt>
                <c:pt idx="4794">
                  <c:v>-3.5796629000000003E-2</c:v>
                </c:pt>
                <c:pt idx="4795">
                  <c:v>-5.4676165999999998E-2</c:v>
                </c:pt>
                <c:pt idx="4796">
                  <c:v>-8.9488254000000003E-2</c:v>
                </c:pt>
                <c:pt idx="4797">
                  <c:v>-0.12144852</c:v>
                </c:pt>
                <c:pt idx="4798">
                  <c:v>-0.13406187999999999</c:v>
                </c:pt>
                <c:pt idx="4799">
                  <c:v>-0.12366634</c:v>
                </c:pt>
                <c:pt idx="4800">
                  <c:v>-0.10343993999999999</c:v>
                </c:pt>
                <c:pt idx="4801">
                  <c:v>-8.8144032999999997E-2</c:v>
                </c:pt>
                <c:pt idx="4802">
                  <c:v>-8.7917123E-2</c:v>
                </c:pt>
                <c:pt idx="4803">
                  <c:v>-0.10662866999999999</c:v>
                </c:pt>
                <c:pt idx="4804">
                  <c:v>-0.11983505999999999</c:v>
                </c:pt>
                <c:pt idx="4805">
                  <c:v>-0.12075283000000001</c:v>
                </c:pt>
                <c:pt idx="4806">
                  <c:v>-0.11852138</c:v>
                </c:pt>
                <c:pt idx="4807">
                  <c:v>-0.11890923</c:v>
                </c:pt>
                <c:pt idx="4808">
                  <c:v>-0.12410164</c:v>
                </c:pt>
                <c:pt idx="4809">
                  <c:v>-0.13316415000000001</c:v>
                </c:pt>
                <c:pt idx="4810">
                  <c:v>-0.15147299</c:v>
                </c:pt>
                <c:pt idx="4811">
                  <c:v>-0.17183646</c:v>
                </c:pt>
                <c:pt idx="4812">
                  <c:v>-0.17505577</c:v>
                </c:pt>
                <c:pt idx="4813">
                  <c:v>-0.16763776999999999</c:v>
                </c:pt>
                <c:pt idx="4814">
                  <c:v>-0.17712368000000001</c:v>
                </c:pt>
                <c:pt idx="4815">
                  <c:v>-0.19095106000000001</c:v>
                </c:pt>
                <c:pt idx="4816">
                  <c:v>-0.18920798</c:v>
                </c:pt>
                <c:pt idx="4817">
                  <c:v>-0.18512782999999999</c:v>
                </c:pt>
                <c:pt idx="4818">
                  <c:v>-0.18596720999999999</c:v>
                </c:pt>
                <c:pt idx="4819">
                  <c:v>-0.18928676999999999</c:v>
                </c:pt>
                <c:pt idx="4820">
                  <c:v>-0.19568151</c:v>
                </c:pt>
                <c:pt idx="4821">
                  <c:v>-0.21555495</c:v>
                </c:pt>
                <c:pt idx="4822">
                  <c:v>-0.22965310999999999</c:v>
                </c:pt>
                <c:pt idx="4823">
                  <c:v>-0.22762984</c:v>
                </c:pt>
                <c:pt idx="4824">
                  <c:v>-0.22976974</c:v>
                </c:pt>
                <c:pt idx="4825">
                  <c:v>-0.23520735000000001</c:v>
                </c:pt>
                <c:pt idx="4826">
                  <c:v>-0.25133853</c:v>
                </c:pt>
                <c:pt idx="4827">
                  <c:v>-0.26570106999999998</c:v>
                </c:pt>
                <c:pt idx="4828">
                  <c:v>-0.27109706</c:v>
                </c:pt>
                <c:pt idx="4829">
                  <c:v>-0.28005646000000001</c:v>
                </c:pt>
                <c:pt idx="4830">
                  <c:v>-0.27658154000000001</c:v>
                </c:pt>
                <c:pt idx="4831">
                  <c:v>-0.26299799000000001</c:v>
                </c:pt>
                <c:pt idx="4832">
                  <c:v>-0.25166775000000002</c:v>
                </c:pt>
                <c:pt idx="4833">
                  <c:v>-0.23885614999999999</c:v>
                </c:pt>
                <c:pt idx="4834">
                  <c:v>-0.2353344</c:v>
                </c:pt>
                <c:pt idx="4835">
                  <c:v>-0.2449026</c:v>
                </c:pt>
                <c:pt idx="4836">
                  <c:v>-0.25478075</c:v>
                </c:pt>
                <c:pt idx="4837">
                  <c:v>-0.26694005999999998</c:v>
                </c:pt>
                <c:pt idx="4838">
                  <c:v>-0.28316922</c:v>
                </c:pt>
                <c:pt idx="4839">
                  <c:v>-0.29935141999999998</c:v>
                </c:pt>
                <c:pt idx="4840">
                  <c:v>-0.31518390000000002</c:v>
                </c:pt>
                <c:pt idx="4841">
                  <c:v>-0.33916693999999997</c:v>
                </c:pt>
                <c:pt idx="4842">
                  <c:v>-0.36097952</c:v>
                </c:pt>
                <c:pt idx="4843">
                  <c:v>-0.37270008999999998</c:v>
                </c:pt>
                <c:pt idx="4844">
                  <c:v>-0.36858827</c:v>
                </c:pt>
                <c:pt idx="4845">
                  <c:v>-0.35296053999999999</c:v>
                </c:pt>
                <c:pt idx="4846">
                  <c:v>-0.33746314999999999</c:v>
                </c:pt>
                <c:pt idx="4847">
                  <c:v>-0.33203556000000001</c:v>
                </c:pt>
                <c:pt idx="4848">
                  <c:v>-0.34412426000000002</c:v>
                </c:pt>
                <c:pt idx="4849">
                  <c:v>-0.37123542999999998</c:v>
                </c:pt>
                <c:pt idx="4850">
                  <c:v>-0.38889442000000002</c:v>
                </c:pt>
                <c:pt idx="4851">
                  <c:v>-0.38863715999999998</c:v>
                </c:pt>
                <c:pt idx="4852">
                  <c:v>-0.38136013000000002</c:v>
                </c:pt>
                <c:pt idx="4853">
                  <c:v>-0.38459808000000001</c:v>
                </c:pt>
                <c:pt idx="4854">
                  <c:v>-0.39800067</c:v>
                </c:pt>
                <c:pt idx="4855">
                  <c:v>-0.41111565999999999</c:v>
                </c:pt>
                <c:pt idx="4856">
                  <c:v>-0.42416714</c:v>
                </c:pt>
                <c:pt idx="4857">
                  <c:v>-0.42951432</c:v>
                </c:pt>
                <c:pt idx="4858">
                  <c:v>-0.42341706000000001</c:v>
                </c:pt>
                <c:pt idx="4859">
                  <c:v>-0.40932206999999998</c:v>
                </c:pt>
                <c:pt idx="4860">
                  <c:v>-0.38781271</c:v>
                </c:pt>
                <c:pt idx="4861">
                  <c:v>-0.37313982000000001</c:v>
                </c:pt>
                <c:pt idx="4862">
                  <c:v>-0.36103403000000001</c:v>
                </c:pt>
                <c:pt idx="4863">
                  <c:v>-0.35717442999999999</c:v>
                </c:pt>
                <c:pt idx="4864">
                  <c:v>-0.35617120000000002</c:v>
                </c:pt>
                <c:pt idx="4865">
                  <c:v>-0.35866426000000001</c:v>
                </c:pt>
                <c:pt idx="4866">
                  <c:v>-0.35877552000000001</c:v>
                </c:pt>
                <c:pt idx="4867">
                  <c:v>-0.35131827999999998</c:v>
                </c:pt>
                <c:pt idx="4868">
                  <c:v>-0.34770654000000001</c:v>
                </c:pt>
                <c:pt idx="4869">
                  <c:v>-0.35059300999999998</c:v>
                </c:pt>
                <c:pt idx="4870">
                  <c:v>-0.36076679</c:v>
                </c:pt>
                <c:pt idx="4871">
                  <c:v>-0.37502612000000002</c:v>
                </c:pt>
                <c:pt idx="4872">
                  <c:v>-0.39023060999999998</c:v>
                </c:pt>
                <c:pt idx="4873">
                  <c:v>-0.40053060000000001</c:v>
                </c:pt>
                <c:pt idx="4874">
                  <c:v>-0.40131786000000003</c:v>
                </c:pt>
                <c:pt idx="4875">
                  <c:v>-0.39628825000000001</c:v>
                </c:pt>
                <c:pt idx="4876">
                  <c:v>-0.38782339999999998</c:v>
                </c:pt>
                <c:pt idx="4877">
                  <c:v>-0.37634612000000001</c:v>
                </c:pt>
                <c:pt idx="4878">
                  <c:v>-0.36772249000000001</c:v>
                </c:pt>
                <c:pt idx="4879">
                  <c:v>-0.36842275000000002</c:v>
                </c:pt>
                <c:pt idx="4880">
                  <c:v>-0.37109504999999998</c:v>
                </c:pt>
                <c:pt idx="4881">
                  <c:v>-0.36331707000000002</c:v>
                </c:pt>
                <c:pt idx="4882">
                  <c:v>-0.35414950000000001</c:v>
                </c:pt>
                <c:pt idx="4883">
                  <c:v>-0.34992225999999998</c:v>
                </c:pt>
                <c:pt idx="4884">
                  <c:v>-0.34834246000000002</c:v>
                </c:pt>
                <c:pt idx="4885">
                  <c:v>-0.35336569000000001</c:v>
                </c:pt>
                <c:pt idx="4886">
                  <c:v>-0.35245093999999999</c:v>
                </c:pt>
                <c:pt idx="4887">
                  <c:v>-0.35491528999999999</c:v>
                </c:pt>
                <c:pt idx="4888">
                  <c:v>-0.35706852</c:v>
                </c:pt>
                <c:pt idx="4889">
                  <c:v>-0.35029760999999998</c:v>
                </c:pt>
                <c:pt idx="4890">
                  <c:v>-0.3406092</c:v>
                </c:pt>
                <c:pt idx="4891">
                  <c:v>-0.33491103999999999</c:v>
                </c:pt>
                <c:pt idx="4892">
                  <c:v>-0.33496707999999997</c:v>
                </c:pt>
                <c:pt idx="4893">
                  <c:v>-0.33665110999999998</c:v>
                </c:pt>
                <c:pt idx="4894">
                  <c:v>-0.34703053</c:v>
                </c:pt>
                <c:pt idx="4895">
                  <c:v>-0.37196027999999998</c:v>
                </c:pt>
                <c:pt idx="4896">
                  <c:v>-0.3989608</c:v>
                </c:pt>
                <c:pt idx="4897">
                  <c:v>-0.41102180999999999</c:v>
                </c:pt>
                <c:pt idx="4898">
                  <c:v>-0.41816502</c:v>
                </c:pt>
                <c:pt idx="4899">
                  <c:v>-0.42332049999999999</c:v>
                </c:pt>
                <c:pt idx="4900">
                  <c:v>-0.41986321999999998</c:v>
                </c:pt>
                <c:pt idx="4901">
                  <c:v>-0.40891079000000002</c:v>
                </c:pt>
                <c:pt idx="4902">
                  <c:v>-0.38884698000000001</c:v>
                </c:pt>
                <c:pt idx="4903">
                  <c:v>-0.37586227</c:v>
                </c:pt>
                <c:pt idx="4904">
                  <c:v>-0.37889086</c:v>
                </c:pt>
                <c:pt idx="4905">
                  <c:v>-0.38583741999999999</c:v>
                </c:pt>
                <c:pt idx="4906">
                  <c:v>-0.38322310999999998</c:v>
                </c:pt>
                <c:pt idx="4907">
                  <c:v>-0.37729170000000001</c:v>
                </c:pt>
                <c:pt idx="4908">
                  <c:v>-0.37105458000000002</c:v>
                </c:pt>
                <c:pt idx="4909">
                  <c:v>-0.35127755999999999</c:v>
                </c:pt>
                <c:pt idx="4910">
                  <c:v>-0.32593471000000002</c:v>
                </c:pt>
                <c:pt idx="4911">
                  <c:v>-0.30996748000000002</c:v>
                </c:pt>
                <c:pt idx="4912">
                  <c:v>-0.30262105</c:v>
                </c:pt>
                <c:pt idx="4913">
                  <c:v>-0.30881640999999999</c:v>
                </c:pt>
                <c:pt idx="4914">
                  <c:v>-0.32732066999999998</c:v>
                </c:pt>
                <c:pt idx="4915">
                  <c:v>-0.34362362000000002</c:v>
                </c:pt>
                <c:pt idx="4916">
                  <c:v>-0.34734683999999999</c:v>
                </c:pt>
                <c:pt idx="4917">
                  <c:v>-0.34353402</c:v>
                </c:pt>
                <c:pt idx="4918">
                  <c:v>-0.34050616</c:v>
                </c:pt>
                <c:pt idx="4919">
                  <c:v>-0.34006083999999998</c:v>
                </c:pt>
                <c:pt idx="4920">
                  <c:v>-0.34757903000000001</c:v>
                </c:pt>
                <c:pt idx="4921">
                  <c:v>-0.36512762999999998</c:v>
                </c:pt>
                <c:pt idx="4922">
                  <c:v>-0.37754208</c:v>
                </c:pt>
                <c:pt idx="4923">
                  <c:v>-0.37488391999999998</c:v>
                </c:pt>
                <c:pt idx="4924">
                  <c:v>-0.36048657000000001</c:v>
                </c:pt>
                <c:pt idx="4925">
                  <c:v>-0.34290383000000002</c:v>
                </c:pt>
                <c:pt idx="4926">
                  <c:v>-0.32655118999999999</c:v>
                </c:pt>
                <c:pt idx="4927">
                  <c:v>-0.32379224000000001</c:v>
                </c:pt>
                <c:pt idx="4928">
                  <c:v>-0.32524044000000002</c:v>
                </c:pt>
                <c:pt idx="4929">
                  <c:v>-0.33157268000000001</c:v>
                </c:pt>
                <c:pt idx="4930">
                  <c:v>-0.33971959000000002</c:v>
                </c:pt>
                <c:pt idx="4931">
                  <c:v>-0.3382037</c:v>
                </c:pt>
                <c:pt idx="4932">
                  <c:v>-0.33322438999999998</c:v>
                </c:pt>
                <c:pt idx="4933">
                  <c:v>-0.32900546000000003</c:v>
                </c:pt>
                <c:pt idx="4934">
                  <c:v>-0.32933159000000001</c:v>
                </c:pt>
                <c:pt idx="4935">
                  <c:v>-0.32661716000000002</c:v>
                </c:pt>
                <c:pt idx="4936">
                  <c:v>-0.31712774999999999</c:v>
                </c:pt>
                <c:pt idx="4937">
                  <c:v>-0.30410232999999998</c:v>
                </c:pt>
                <c:pt idx="4938">
                  <c:v>-0.29103855000000001</c:v>
                </c:pt>
                <c:pt idx="4939">
                  <c:v>-0.27978044000000002</c:v>
                </c:pt>
                <c:pt idx="4940">
                  <c:v>-0.26991415000000002</c:v>
                </c:pt>
                <c:pt idx="4941">
                  <c:v>-0.26392843999999999</c:v>
                </c:pt>
                <c:pt idx="4942">
                  <c:v>-0.24776517000000001</c:v>
                </c:pt>
                <c:pt idx="4943">
                  <c:v>-0.22714455</c:v>
                </c:pt>
                <c:pt idx="4944">
                  <c:v>-0.20914574</c:v>
                </c:pt>
                <c:pt idx="4945">
                  <c:v>-0.19905500000000001</c:v>
                </c:pt>
                <c:pt idx="4946">
                  <c:v>-0.20408689999999999</c:v>
                </c:pt>
                <c:pt idx="4947">
                  <c:v>-0.21233930000000001</c:v>
                </c:pt>
                <c:pt idx="4948">
                  <c:v>-0.21383362</c:v>
                </c:pt>
                <c:pt idx="4949">
                  <c:v>-0.21229391</c:v>
                </c:pt>
                <c:pt idx="4950">
                  <c:v>-0.21687159</c:v>
                </c:pt>
                <c:pt idx="4951">
                  <c:v>-0.22465958999999999</c:v>
                </c:pt>
                <c:pt idx="4952">
                  <c:v>-0.22770978</c:v>
                </c:pt>
                <c:pt idx="4953">
                  <c:v>-0.23579126</c:v>
                </c:pt>
                <c:pt idx="4954">
                  <c:v>-0.24755056</c:v>
                </c:pt>
                <c:pt idx="4955">
                  <c:v>-0.25291448999999999</c:v>
                </c:pt>
                <c:pt idx="4956">
                  <c:v>-0.26129039999999998</c:v>
                </c:pt>
                <c:pt idx="4957">
                  <c:v>-0.27136652999999999</c:v>
                </c:pt>
                <c:pt idx="4958">
                  <c:v>-0.27898884000000002</c:v>
                </c:pt>
                <c:pt idx="4959">
                  <c:v>-0.28267479000000001</c:v>
                </c:pt>
                <c:pt idx="4960">
                  <c:v>-0.28720224999999999</c:v>
                </c:pt>
                <c:pt idx="4961">
                  <c:v>-0.29078140000000002</c:v>
                </c:pt>
                <c:pt idx="4962">
                  <c:v>-0.28915997999999998</c:v>
                </c:pt>
                <c:pt idx="4963">
                  <c:v>-0.28621869</c:v>
                </c:pt>
                <c:pt idx="4964">
                  <c:v>-0.28803764999999998</c:v>
                </c:pt>
                <c:pt idx="4965">
                  <c:v>-0.29354079999999999</c:v>
                </c:pt>
                <c:pt idx="4966">
                  <c:v>-0.29272136999999998</c:v>
                </c:pt>
                <c:pt idx="4967">
                  <c:v>-0.28501557999999999</c:v>
                </c:pt>
                <c:pt idx="4968">
                  <c:v>-0.27056419999999998</c:v>
                </c:pt>
                <c:pt idx="4969">
                  <c:v>-0.25150705000000001</c:v>
                </c:pt>
                <c:pt idx="4970">
                  <c:v>-0.22791815000000001</c:v>
                </c:pt>
                <c:pt idx="4971">
                  <c:v>-0.21295764</c:v>
                </c:pt>
                <c:pt idx="4972">
                  <c:v>-0.20754975000000001</c:v>
                </c:pt>
                <c:pt idx="4973">
                  <c:v>-0.20929806000000001</c:v>
                </c:pt>
                <c:pt idx="4974">
                  <c:v>-0.21424629000000001</c:v>
                </c:pt>
                <c:pt idx="4975">
                  <c:v>-0.21946066</c:v>
                </c:pt>
                <c:pt idx="4976">
                  <c:v>-0.21737042000000001</c:v>
                </c:pt>
                <c:pt idx="4977">
                  <c:v>-0.21008073999999999</c:v>
                </c:pt>
                <c:pt idx="4978">
                  <c:v>-0.20280187999999999</c:v>
                </c:pt>
                <c:pt idx="4979">
                  <c:v>-0.19175117999999999</c:v>
                </c:pt>
                <c:pt idx="4980">
                  <c:v>-0.18413207000000001</c:v>
                </c:pt>
                <c:pt idx="4981">
                  <c:v>-0.18699966000000001</c:v>
                </c:pt>
                <c:pt idx="4982">
                  <c:v>-0.18669024000000001</c:v>
                </c:pt>
                <c:pt idx="4983">
                  <c:v>-0.18034984000000001</c:v>
                </c:pt>
                <c:pt idx="4984">
                  <c:v>-0.18122062999999999</c:v>
                </c:pt>
                <c:pt idx="4985">
                  <c:v>-0.18847655999999999</c:v>
                </c:pt>
                <c:pt idx="4986">
                  <c:v>-0.19836458000000001</c:v>
                </c:pt>
                <c:pt idx="4987">
                  <c:v>-0.21195051000000001</c:v>
                </c:pt>
                <c:pt idx="4988">
                  <c:v>-0.22067761</c:v>
                </c:pt>
                <c:pt idx="4989">
                  <c:v>-0.22846984000000001</c:v>
                </c:pt>
                <c:pt idx="4990">
                  <c:v>-0.22481130999999999</c:v>
                </c:pt>
                <c:pt idx="4991">
                  <c:v>-0.21877273</c:v>
                </c:pt>
                <c:pt idx="4992">
                  <c:v>-0.21733496999999999</c:v>
                </c:pt>
                <c:pt idx="4993">
                  <c:v>-0.21961312999999999</c:v>
                </c:pt>
                <c:pt idx="4994">
                  <c:v>-0.22928034999999999</c:v>
                </c:pt>
                <c:pt idx="4995">
                  <c:v>-0.23247145</c:v>
                </c:pt>
                <c:pt idx="4996">
                  <c:v>-0.22577679</c:v>
                </c:pt>
                <c:pt idx="4997">
                  <c:v>-0.21696267</c:v>
                </c:pt>
                <c:pt idx="4998">
                  <c:v>-0.21385355</c:v>
                </c:pt>
                <c:pt idx="4999">
                  <c:v>-0.21429058000000001</c:v>
                </c:pt>
                <c:pt idx="5000">
                  <c:v>-0.21628202999999999</c:v>
                </c:pt>
                <c:pt idx="5001">
                  <c:v>-0.21007417</c:v>
                </c:pt>
                <c:pt idx="5002">
                  <c:v>-0.19881287</c:v>
                </c:pt>
                <c:pt idx="5003">
                  <c:v>-0.18483904000000001</c:v>
                </c:pt>
                <c:pt idx="5004">
                  <c:v>-0.18173014000000001</c:v>
                </c:pt>
                <c:pt idx="5005">
                  <c:v>-0.18038667</c:v>
                </c:pt>
                <c:pt idx="5006">
                  <c:v>-0.17279595</c:v>
                </c:pt>
                <c:pt idx="5007">
                  <c:v>-0.17394497</c:v>
                </c:pt>
                <c:pt idx="5008">
                  <c:v>-0.17121544</c:v>
                </c:pt>
                <c:pt idx="5009">
                  <c:v>-0.16167134999999999</c:v>
                </c:pt>
                <c:pt idx="5010">
                  <c:v>-0.15876750000000001</c:v>
                </c:pt>
                <c:pt idx="5011">
                  <c:v>-0.15882683</c:v>
                </c:pt>
                <c:pt idx="5012">
                  <c:v>-0.16002965999999999</c:v>
                </c:pt>
                <c:pt idx="5013">
                  <c:v>-0.16318187000000001</c:v>
                </c:pt>
                <c:pt idx="5014">
                  <c:v>-0.16705997</c:v>
                </c:pt>
                <c:pt idx="5015">
                  <c:v>-0.17098678</c:v>
                </c:pt>
                <c:pt idx="5016">
                  <c:v>-0.17619457999999999</c:v>
                </c:pt>
                <c:pt idx="5017">
                  <c:v>-0.17636126999999999</c:v>
                </c:pt>
                <c:pt idx="5018">
                  <c:v>-0.17354711</c:v>
                </c:pt>
                <c:pt idx="5019">
                  <c:v>-0.16773449000000001</c:v>
                </c:pt>
                <c:pt idx="5020">
                  <c:v>-0.1616205</c:v>
                </c:pt>
                <c:pt idx="5021">
                  <c:v>-0.15587116000000001</c:v>
                </c:pt>
                <c:pt idx="5022">
                  <c:v>-0.14850711</c:v>
                </c:pt>
                <c:pt idx="5023">
                  <c:v>-0.14627084000000001</c:v>
                </c:pt>
                <c:pt idx="5024">
                  <c:v>-0.15266716999999999</c:v>
                </c:pt>
                <c:pt idx="5025">
                  <c:v>-0.16069327999999999</c:v>
                </c:pt>
                <c:pt idx="5026">
                  <c:v>-0.16725788</c:v>
                </c:pt>
                <c:pt idx="5027">
                  <c:v>-0.16945224</c:v>
                </c:pt>
                <c:pt idx="5028">
                  <c:v>-0.16765292000000001</c:v>
                </c:pt>
                <c:pt idx="5029">
                  <c:v>-0.15840340999999999</c:v>
                </c:pt>
                <c:pt idx="5030">
                  <c:v>-0.14766651</c:v>
                </c:pt>
                <c:pt idx="5031">
                  <c:v>-0.14049809999999999</c:v>
                </c:pt>
                <c:pt idx="5032">
                  <c:v>-0.13541144999999999</c:v>
                </c:pt>
                <c:pt idx="5033">
                  <c:v>-0.13001681000000001</c:v>
                </c:pt>
                <c:pt idx="5034">
                  <c:v>-0.1279989</c:v>
                </c:pt>
                <c:pt idx="5035">
                  <c:v>-0.12572464</c:v>
                </c:pt>
                <c:pt idx="5036">
                  <c:v>-0.11653843</c:v>
                </c:pt>
                <c:pt idx="5037">
                  <c:v>-0.10717266</c:v>
                </c:pt>
                <c:pt idx="5038">
                  <c:v>-0.10460722</c:v>
                </c:pt>
                <c:pt idx="5039">
                  <c:v>-0.10055329</c:v>
                </c:pt>
                <c:pt idx="5040">
                  <c:v>-9.1301256999999997E-2</c:v>
                </c:pt>
                <c:pt idx="5041">
                  <c:v>-7.9612109E-2</c:v>
                </c:pt>
                <c:pt idx="5042">
                  <c:v>-7.0634185000000002E-2</c:v>
                </c:pt>
                <c:pt idx="5043">
                  <c:v>-6.0227372000000001E-2</c:v>
                </c:pt>
                <c:pt idx="5044">
                  <c:v>-5.2213806000000001E-2</c:v>
                </c:pt>
                <c:pt idx="5045">
                  <c:v>-4.2788198E-2</c:v>
                </c:pt>
                <c:pt idx="5046">
                  <c:v>-3.0145009E-2</c:v>
                </c:pt>
                <c:pt idx="5047">
                  <c:v>-2.2339745000000001E-2</c:v>
                </c:pt>
                <c:pt idx="5048">
                  <c:v>-1.5053476E-2</c:v>
                </c:pt>
                <c:pt idx="5049">
                  <c:v>-6.2096219999999997E-3</c:v>
                </c:pt>
                <c:pt idx="5050">
                  <c:v>5.0016990999999997E-3</c:v>
                </c:pt>
                <c:pt idx="5051">
                  <c:v>1.1127615E-2</c:v>
                </c:pt>
                <c:pt idx="5052">
                  <c:v>1.1173740999999999E-2</c:v>
                </c:pt>
                <c:pt idx="5053">
                  <c:v>9.0870607999999995E-3</c:v>
                </c:pt>
                <c:pt idx="5054">
                  <c:v>3.5340688999999999E-3</c:v>
                </c:pt>
                <c:pt idx="5055">
                  <c:v>-1.5331782999999999E-3</c:v>
                </c:pt>
                <c:pt idx="5056">
                  <c:v>-7.7823722000000001E-3</c:v>
                </c:pt>
                <c:pt idx="5057">
                  <c:v>-9.2581351000000003E-3</c:v>
                </c:pt>
                <c:pt idx="5058">
                  <c:v>-3.7207652000000001E-3</c:v>
                </c:pt>
                <c:pt idx="5059">
                  <c:v>2.8791922000000001E-3</c:v>
                </c:pt>
                <c:pt idx="5060">
                  <c:v>9.8101523999999992E-3</c:v>
                </c:pt>
                <c:pt idx="5061">
                  <c:v>1.4310936999999999E-2</c:v>
                </c:pt>
                <c:pt idx="5062">
                  <c:v>1.5203987E-2</c:v>
                </c:pt>
                <c:pt idx="5063">
                  <c:v>1.9304450000000001E-2</c:v>
                </c:pt>
                <c:pt idx="5064">
                  <c:v>2.4064555000000001E-2</c:v>
                </c:pt>
                <c:pt idx="5065">
                  <c:v>2.9432496999999998E-2</c:v>
                </c:pt>
                <c:pt idx="5066">
                  <c:v>3.6189095999999997E-2</c:v>
                </c:pt>
                <c:pt idx="5067">
                  <c:v>4.4449616999999997E-2</c:v>
                </c:pt>
                <c:pt idx="5068">
                  <c:v>5.4097231000000003E-2</c:v>
                </c:pt>
                <c:pt idx="5069">
                  <c:v>5.7269352000000003E-2</c:v>
                </c:pt>
                <c:pt idx="5070">
                  <c:v>6.1146354E-2</c:v>
                </c:pt>
                <c:pt idx="5071">
                  <c:v>6.4618970999999997E-2</c:v>
                </c:pt>
                <c:pt idx="5072">
                  <c:v>6.3987647999999994E-2</c:v>
                </c:pt>
                <c:pt idx="5073">
                  <c:v>6.3464530000000005E-2</c:v>
                </c:pt>
                <c:pt idx="5074">
                  <c:v>6.4554508999999996E-2</c:v>
                </c:pt>
                <c:pt idx="5075">
                  <c:v>7.1117165999999996E-2</c:v>
                </c:pt>
                <c:pt idx="5076">
                  <c:v>7.5812814000000006E-2</c:v>
                </c:pt>
                <c:pt idx="5077">
                  <c:v>8.3291451000000002E-2</c:v>
                </c:pt>
                <c:pt idx="5078">
                  <c:v>9.1890573000000003E-2</c:v>
                </c:pt>
                <c:pt idx="5079">
                  <c:v>9.6949684999999994E-2</c:v>
                </c:pt>
                <c:pt idx="5080">
                  <c:v>0.10372435000000001</c:v>
                </c:pt>
                <c:pt idx="5081">
                  <c:v>0.10475669999999999</c:v>
                </c:pt>
                <c:pt idx="5082">
                  <c:v>0.10894036</c:v>
                </c:pt>
                <c:pt idx="5083">
                  <c:v>0.11269332999999999</c:v>
                </c:pt>
                <c:pt idx="5084">
                  <c:v>0.10900624</c:v>
                </c:pt>
                <c:pt idx="5085">
                  <c:v>0.10260022000000001</c:v>
                </c:pt>
                <c:pt idx="5086">
                  <c:v>9.7869882000000005E-2</c:v>
                </c:pt>
                <c:pt idx="5087">
                  <c:v>9.7812881000000004E-2</c:v>
                </c:pt>
                <c:pt idx="5088">
                  <c:v>9.859387E-2</c:v>
                </c:pt>
                <c:pt idx="5089">
                  <c:v>0.10279566</c:v>
                </c:pt>
                <c:pt idx="5090">
                  <c:v>0.11103621</c:v>
                </c:pt>
                <c:pt idx="5091">
                  <c:v>0.12010363</c:v>
                </c:pt>
                <c:pt idx="5092">
                  <c:v>0.13028930999999999</c:v>
                </c:pt>
                <c:pt idx="5093">
                  <c:v>0.14228456</c:v>
                </c:pt>
                <c:pt idx="5094">
                  <c:v>0.15295971999999999</c:v>
                </c:pt>
                <c:pt idx="5095">
                  <c:v>0.16401858999999999</c:v>
                </c:pt>
                <c:pt idx="5096">
                  <c:v>0.17385285</c:v>
                </c:pt>
                <c:pt idx="5097">
                  <c:v>0.17643170999999999</c:v>
                </c:pt>
                <c:pt idx="5098">
                  <c:v>0.17530665000000001</c:v>
                </c:pt>
                <c:pt idx="5099">
                  <c:v>0.1757765</c:v>
                </c:pt>
                <c:pt idx="5100">
                  <c:v>0.17946782999999999</c:v>
                </c:pt>
                <c:pt idx="5101">
                  <c:v>0.18524885999999999</c:v>
                </c:pt>
                <c:pt idx="5102">
                  <c:v>0.19051132000000001</c:v>
                </c:pt>
                <c:pt idx="5103">
                  <c:v>0.19609235999999999</c:v>
                </c:pt>
                <c:pt idx="5104">
                  <c:v>0.20184532999999999</c:v>
                </c:pt>
                <c:pt idx="5105">
                  <c:v>0.21029292999999999</c:v>
                </c:pt>
                <c:pt idx="5106">
                  <c:v>0.22259221000000001</c:v>
                </c:pt>
                <c:pt idx="5107">
                  <c:v>0.23619383999999999</c:v>
                </c:pt>
                <c:pt idx="5108">
                  <c:v>0.24390786</c:v>
                </c:pt>
                <c:pt idx="5109">
                  <c:v>0.24621449000000001</c:v>
                </c:pt>
                <c:pt idx="5110">
                  <c:v>0.24467817</c:v>
                </c:pt>
                <c:pt idx="5111">
                  <c:v>0.24337518999999999</c:v>
                </c:pt>
                <c:pt idx="5112">
                  <c:v>0.24636726</c:v>
                </c:pt>
                <c:pt idx="5113">
                  <c:v>0.24551417</c:v>
                </c:pt>
                <c:pt idx="5114">
                  <c:v>0.24565437000000001</c:v>
                </c:pt>
                <c:pt idx="5115">
                  <c:v>0.24614075999999999</c:v>
                </c:pt>
                <c:pt idx="5116">
                  <c:v>0.24203374</c:v>
                </c:pt>
                <c:pt idx="5117">
                  <c:v>0.2384464</c:v>
                </c:pt>
                <c:pt idx="5118">
                  <c:v>0.24429977999999999</c:v>
                </c:pt>
                <c:pt idx="5119">
                  <c:v>0.25229289999999999</c:v>
                </c:pt>
                <c:pt idx="5120">
                  <c:v>0.25920021999999998</c:v>
                </c:pt>
                <c:pt idx="5121">
                  <c:v>0.26359253999999999</c:v>
                </c:pt>
                <c:pt idx="5122">
                  <c:v>0.26998404999999998</c:v>
                </c:pt>
                <c:pt idx="5123">
                  <c:v>0.27953460000000002</c:v>
                </c:pt>
                <c:pt idx="5124">
                  <c:v>0.28536159999999999</c:v>
                </c:pt>
                <c:pt idx="5125">
                  <c:v>0.29069215999999998</c:v>
                </c:pt>
                <c:pt idx="5126">
                  <c:v>0.29075125000000002</c:v>
                </c:pt>
                <c:pt idx="5127">
                  <c:v>0.29790501000000003</c:v>
                </c:pt>
                <c:pt idx="5128">
                  <c:v>0.31026679000000001</c:v>
                </c:pt>
                <c:pt idx="5129">
                  <c:v>0.31912731</c:v>
                </c:pt>
                <c:pt idx="5130">
                  <c:v>0.32837332000000002</c:v>
                </c:pt>
                <c:pt idx="5131">
                  <c:v>0.34474388</c:v>
                </c:pt>
                <c:pt idx="5132">
                  <c:v>0.35612475999999998</c:v>
                </c:pt>
                <c:pt idx="5133">
                  <c:v>0.36549741000000002</c:v>
                </c:pt>
                <c:pt idx="5134">
                  <c:v>0.3731486</c:v>
                </c:pt>
                <c:pt idx="5135">
                  <c:v>0.37992069000000001</c:v>
                </c:pt>
                <c:pt idx="5136">
                  <c:v>0.38635262999999997</c:v>
                </c:pt>
                <c:pt idx="5137">
                  <c:v>0.39335279000000001</c:v>
                </c:pt>
                <c:pt idx="5138">
                  <c:v>0.39961837</c:v>
                </c:pt>
                <c:pt idx="5139">
                  <c:v>0.40683840999999998</c:v>
                </c:pt>
                <c:pt idx="5140">
                  <c:v>0.41228319000000002</c:v>
                </c:pt>
                <c:pt idx="5141">
                  <c:v>0.41980657999999998</c:v>
                </c:pt>
                <c:pt idx="5142">
                  <c:v>0.42850153000000002</c:v>
                </c:pt>
                <c:pt idx="5143">
                  <c:v>0.43501476</c:v>
                </c:pt>
                <c:pt idx="5144">
                  <c:v>0.43623350999999999</c:v>
                </c:pt>
                <c:pt idx="5145">
                  <c:v>0.43666376000000001</c:v>
                </c:pt>
                <c:pt idx="5146">
                  <c:v>0.43859480000000001</c:v>
                </c:pt>
                <c:pt idx="5147">
                  <c:v>0.44052388999999997</c:v>
                </c:pt>
                <c:pt idx="5148">
                  <c:v>0.44181386</c:v>
                </c:pt>
                <c:pt idx="5149">
                  <c:v>0.44752374</c:v>
                </c:pt>
                <c:pt idx="5150">
                  <c:v>0.4604433</c:v>
                </c:pt>
                <c:pt idx="5151">
                  <c:v>0.47450183000000001</c:v>
                </c:pt>
                <c:pt idx="5152">
                  <c:v>0.48669591000000001</c:v>
                </c:pt>
                <c:pt idx="5153">
                  <c:v>0.49261336</c:v>
                </c:pt>
                <c:pt idx="5154">
                  <c:v>0.49847623000000002</c:v>
                </c:pt>
                <c:pt idx="5155">
                  <c:v>0.50594565000000002</c:v>
                </c:pt>
                <c:pt idx="5156">
                  <c:v>0.50978599000000002</c:v>
                </c:pt>
                <c:pt idx="5157">
                  <c:v>0.51734099</c:v>
                </c:pt>
                <c:pt idx="5158">
                  <c:v>0.52669409</c:v>
                </c:pt>
                <c:pt idx="5159">
                  <c:v>0.52964447999999997</c:v>
                </c:pt>
                <c:pt idx="5160">
                  <c:v>0.52609079000000003</c:v>
                </c:pt>
                <c:pt idx="5161">
                  <c:v>0.52172386999999998</c:v>
                </c:pt>
                <c:pt idx="5162">
                  <c:v>0.52228905000000003</c:v>
                </c:pt>
                <c:pt idx="5163">
                  <c:v>0.52310392000000006</c:v>
                </c:pt>
                <c:pt idx="5164">
                  <c:v>0.52103776000000002</c:v>
                </c:pt>
                <c:pt idx="5165">
                  <c:v>0.51868121</c:v>
                </c:pt>
                <c:pt idx="5166">
                  <c:v>0.51905882000000003</c:v>
                </c:pt>
                <c:pt idx="5167">
                  <c:v>0.51425823000000004</c:v>
                </c:pt>
                <c:pt idx="5168">
                  <c:v>0.50900959000000001</c:v>
                </c:pt>
                <c:pt idx="5169">
                  <c:v>0.50982916</c:v>
                </c:pt>
                <c:pt idx="5170">
                  <c:v>0.50778665000000001</c:v>
                </c:pt>
                <c:pt idx="5171">
                  <c:v>0.51106220999999996</c:v>
                </c:pt>
                <c:pt idx="5172">
                  <c:v>0.51472616999999998</c:v>
                </c:pt>
                <c:pt idx="5173">
                  <c:v>0.51643877000000005</c:v>
                </c:pt>
                <c:pt idx="5174">
                  <c:v>0.51789322000000004</c:v>
                </c:pt>
                <c:pt idx="5175">
                  <c:v>0.52178071000000004</c:v>
                </c:pt>
                <c:pt idx="5176">
                  <c:v>0.52567306000000003</c:v>
                </c:pt>
                <c:pt idx="5177">
                  <c:v>0.52838395999999999</c:v>
                </c:pt>
                <c:pt idx="5178">
                  <c:v>0.53638094000000003</c:v>
                </c:pt>
                <c:pt idx="5179">
                  <c:v>0.54533626000000002</c:v>
                </c:pt>
                <c:pt idx="5180">
                  <c:v>0.55399021000000004</c:v>
                </c:pt>
                <c:pt idx="5181">
                  <c:v>0.55581192000000001</c:v>
                </c:pt>
                <c:pt idx="5182">
                  <c:v>0.55099896999999998</c:v>
                </c:pt>
                <c:pt idx="5183">
                  <c:v>0.54977997999999995</c:v>
                </c:pt>
                <c:pt idx="5184">
                  <c:v>0.55236803999999995</c:v>
                </c:pt>
                <c:pt idx="5185">
                  <c:v>0.55149808</c:v>
                </c:pt>
                <c:pt idx="5186">
                  <c:v>0.54948266999999995</c:v>
                </c:pt>
                <c:pt idx="5187">
                  <c:v>0.55171819</c:v>
                </c:pt>
                <c:pt idx="5188">
                  <c:v>0.55100464000000005</c:v>
                </c:pt>
                <c:pt idx="5189">
                  <c:v>0.55276639999999999</c:v>
                </c:pt>
                <c:pt idx="5190">
                  <c:v>0.56234300000000004</c:v>
                </c:pt>
                <c:pt idx="5191">
                  <c:v>0.57131335999999999</c:v>
                </c:pt>
                <c:pt idx="5192">
                  <c:v>0.57882829999999996</c:v>
                </c:pt>
                <c:pt idx="5193">
                  <c:v>0.58309378000000001</c:v>
                </c:pt>
                <c:pt idx="5194">
                  <c:v>0.58403243999999999</c:v>
                </c:pt>
                <c:pt idx="5195">
                  <c:v>0.58263668000000002</c:v>
                </c:pt>
                <c:pt idx="5196">
                  <c:v>0.57763337000000003</c:v>
                </c:pt>
                <c:pt idx="5197">
                  <c:v>0.57804175999999996</c:v>
                </c:pt>
                <c:pt idx="5198">
                  <c:v>0.57638235999999998</c:v>
                </c:pt>
                <c:pt idx="5199">
                  <c:v>0.56999871000000002</c:v>
                </c:pt>
                <c:pt idx="5200">
                  <c:v>0.56686844000000003</c:v>
                </c:pt>
                <c:pt idx="5201">
                  <c:v>0.56715424000000003</c:v>
                </c:pt>
                <c:pt idx="5202">
                  <c:v>0.56298968000000005</c:v>
                </c:pt>
                <c:pt idx="5203">
                  <c:v>0.55857878000000005</c:v>
                </c:pt>
                <c:pt idx="5204">
                  <c:v>0.55908391000000002</c:v>
                </c:pt>
                <c:pt idx="5205">
                  <c:v>0.55658178999999997</c:v>
                </c:pt>
                <c:pt idx="5206">
                  <c:v>0.55384838000000003</c:v>
                </c:pt>
                <c:pt idx="5207">
                  <c:v>0.55021447999999995</c:v>
                </c:pt>
                <c:pt idx="5208">
                  <c:v>0.54885613</c:v>
                </c:pt>
                <c:pt idx="5209">
                  <c:v>0.54631463999999996</c:v>
                </c:pt>
                <c:pt idx="5210">
                  <c:v>0.54293013999999995</c:v>
                </c:pt>
                <c:pt idx="5211">
                  <c:v>0.53998011999999995</c:v>
                </c:pt>
                <c:pt idx="5212">
                  <c:v>0.53376714999999997</c:v>
                </c:pt>
                <c:pt idx="5213">
                  <c:v>0.53247067000000003</c:v>
                </c:pt>
                <c:pt idx="5214">
                  <c:v>0.52842796999999997</c:v>
                </c:pt>
                <c:pt idx="5215">
                  <c:v>0.52317230999999997</c:v>
                </c:pt>
                <c:pt idx="5216">
                  <c:v>0.51942725000000001</c:v>
                </c:pt>
                <c:pt idx="5217">
                  <c:v>0.51432440999999995</c:v>
                </c:pt>
                <c:pt idx="5218">
                  <c:v>0.51173778000000003</c:v>
                </c:pt>
                <c:pt idx="5219">
                  <c:v>0.50556847000000005</c:v>
                </c:pt>
                <c:pt idx="5220">
                  <c:v>0.50380099</c:v>
                </c:pt>
                <c:pt idx="5221">
                  <c:v>0.50134153000000004</c:v>
                </c:pt>
                <c:pt idx="5222">
                  <c:v>0.49285646999999999</c:v>
                </c:pt>
                <c:pt idx="5223">
                  <c:v>0.48751873000000001</c:v>
                </c:pt>
                <c:pt idx="5224">
                  <c:v>0.48445233999999998</c:v>
                </c:pt>
                <c:pt idx="5225">
                  <c:v>0.47800151000000002</c:v>
                </c:pt>
                <c:pt idx="5226">
                  <c:v>0.46971363999999999</c:v>
                </c:pt>
                <c:pt idx="5227">
                  <c:v>0.45663627000000001</c:v>
                </c:pt>
                <c:pt idx="5228">
                  <c:v>0.43695689999999998</c:v>
                </c:pt>
                <c:pt idx="5229">
                  <c:v>0.42221930000000002</c:v>
                </c:pt>
                <c:pt idx="5230">
                  <c:v>0.4138559</c:v>
                </c:pt>
                <c:pt idx="5231">
                  <c:v>0.40445114999999998</c:v>
                </c:pt>
                <c:pt idx="5232">
                  <c:v>0.39509970999999999</c:v>
                </c:pt>
                <c:pt idx="5233">
                  <c:v>0.38686553000000001</c:v>
                </c:pt>
                <c:pt idx="5234">
                  <c:v>0.37788378</c:v>
                </c:pt>
                <c:pt idx="5235">
                  <c:v>0.36947780000000002</c:v>
                </c:pt>
                <c:pt idx="5236">
                  <c:v>0.3566453</c:v>
                </c:pt>
                <c:pt idx="5237">
                  <c:v>0.34266962000000001</c:v>
                </c:pt>
                <c:pt idx="5238">
                  <c:v>0.32884581000000002</c:v>
                </c:pt>
                <c:pt idx="5239">
                  <c:v>0.31660692000000001</c:v>
                </c:pt>
                <c:pt idx="5240">
                  <c:v>0.30247138000000001</c:v>
                </c:pt>
                <c:pt idx="5241">
                  <c:v>0.29093769000000003</c:v>
                </c:pt>
                <c:pt idx="5242">
                  <c:v>0.28241918999999999</c:v>
                </c:pt>
                <c:pt idx="5243">
                  <c:v>0.27579102999999999</c:v>
                </c:pt>
                <c:pt idx="5244">
                  <c:v>0.26903022999999998</c:v>
                </c:pt>
                <c:pt idx="5245">
                  <c:v>0.25699355000000002</c:v>
                </c:pt>
                <c:pt idx="5246">
                  <c:v>0.24316645000000001</c:v>
                </c:pt>
                <c:pt idx="5247">
                  <c:v>0.2302845</c:v>
                </c:pt>
                <c:pt idx="5248">
                  <c:v>0.2152762</c:v>
                </c:pt>
                <c:pt idx="5249">
                  <c:v>0.20545542999999999</c:v>
                </c:pt>
                <c:pt idx="5250">
                  <c:v>0.20182783000000001</c:v>
                </c:pt>
                <c:pt idx="5251">
                  <c:v>0.19688779000000001</c:v>
                </c:pt>
                <c:pt idx="5252">
                  <c:v>0.18568142000000001</c:v>
                </c:pt>
                <c:pt idx="5253">
                  <c:v>0.1746038</c:v>
                </c:pt>
                <c:pt idx="5254">
                  <c:v>0.16466896</c:v>
                </c:pt>
                <c:pt idx="5255">
                  <c:v>0.15208679</c:v>
                </c:pt>
                <c:pt idx="5256">
                  <c:v>0.13875538000000001</c:v>
                </c:pt>
                <c:pt idx="5257">
                  <c:v>0.12487022</c:v>
                </c:pt>
                <c:pt idx="5258">
                  <c:v>0.11349702</c:v>
                </c:pt>
                <c:pt idx="5259">
                  <c:v>0.10226351</c:v>
                </c:pt>
                <c:pt idx="5260">
                  <c:v>8.8113748000000006E-2</c:v>
                </c:pt>
                <c:pt idx="5261">
                  <c:v>7.6577293000000005E-2</c:v>
                </c:pt>
                <c:pt idx="5262">
                  <c:v>6.6792202999999994E-2</c:v>
                </c:pt>
                <c:pt idx="5263">
                  <c:v>5.3496800999999997E-2</c:v>
                </c:pt>
                <c:pt idx="5264">
                  <c:v>4.0243811999999997E-2</c:v>
                </c:pt>
                <c:pt idx="5265">
                  <c:v>3.0910541E-2</c:v>
                </c:pt>
                <c:pt idx="5266">
                  <c:v>2.0836655999999999E-2</c:v>
                </c:pt>
                <c:pt idx="5267">
                  <c:v>8.5886829000000001E-3</c:v>
                </c:pt>
                <c:pt idx="5268">
                  <c:v>2.8123949000000001E-3</c:v>
                </c:pt>
                <c:pt idx="5269">
                  <c:v>-3.1568828E-3</c:v>
                </c:pt>
                <c:pt idx="5270">
                  <c:v>-1.3015842E-2</c:v>
                </c:pt>
                <c:pt idx="5271">
                  <c:v>-2.4741216999999999E-2</c:v>
                </c:pt>
                <c:pt idx="5272">
                  <c:v>-3.3319772999999997E-2</c:v>
                </c:pt>
                <c:pt idx="5273">
                  <c:v>-4.2276946000000003E-2</c:v>
                </c:pt>
                <c:pt idx="5274">
                  <c:v>-4.9590976000000002E-2</c:v>
                </c:pt>
                <c:pt idx="5275">
                  <c:v>-5.5016742E-2</c:v>
                </c:pt>
                <c:pt idx="5276">
                  <c:v>-5.9791164000000001E-2</c:v>
                </c:pt>
                <c:pt idx="5277">
                  <c:v>-6.5829621000000005E-2</c:v>
                </c:pt>
                <c:pt idx="5278">
                  <c:v>-7.2260382999999997E-2</c:v>
                </c:pt>
                <c:pt idx="5279">
                  <c:v>-7.3905932999999993E-2</c:v>
                </c:pt>
                <c:pt idx="5280">
                  <c:v>-8.0372212999999998E-2</c:v>
                </c:pt>
                <c:pt idx="5281">
                  <c:v>-8.6289586000000001E-2</c:v>
                </c:pt>
                <c:pt idx="5282">
                  <c:v>-9.2157406999999997E-2</c:v>
                </c:pt>
                <c:pt idx="5283">
                  <c:v>-0.10043575</c:v>
                </c:pt>
                <c:pt idx="5284">
                  <c:v>-0.10935648000000001</c:v>
                </c:pt>
                <c:pt idx="5285">
                  <c:v>-0.1192848</c:v>
                </c:pt>
                <c:pt idx="5286">
                  <c:v>-0.12579847999999999</c:v>
                </c:pt>
                <c:pt idx="5287">
                  <c:v>-0.13420924000000001</c:v>
                </c:pt>
                <c:pt idx="5288">
                  <c:v>-0.1426357</c:v>
                </c:pt>
                <c:pt idx="5289">
                  <c:v>-0.15089393000000001</c:v>
                </c:pt>
                <c:pt idx="5290">
                  <c:v>-0.15730206999999999</c:v>
                </c:pt>
                <c:pt idx="5291">
                  <c:v>-0.16499577000000001</c:v>
                </c:pt>
                <c:pt idx="5292">
                  <c:v>-0.17559469999999999</c:v>
                </c:pt>
                <c:pt idx="5293">
                  <c:v>-0.18357852</c:v>
                </c:pt>
                <c:pt idx="5294">
                  <c:v>-0.1920222</c:v>
                </c:pt>
                <c:pt idx="5295">
                  <c:v>-0.19807345000000001</c:v>
                </c:pt>
                <c:pt idx="5296">
                  <c:v>-0.20163154</c:v>
                </c:pt>
                <c:pt idx="5297">
                  <c:v>-0.20457168000000001</c:v>
                </c:pt>
                <c:pt idx="5298">
                  <c:v>-0.20828669</c:v>
                </c:pt>
                <c:pt idx="5299">
                  <c:v>-0.21305662</c:v>
                </c:pt>
                <c:pt idx="5300">
                  <c:v>-0.22073760000000001</c:v>
                </c:pt>
                <c:pt idx="5301">
                  <c:v>-0.23306245</c:v>
                </c:pt>
                <c:pt idx="5302">
                  <c:v>-0.24451993</c:v>
                </c:pt>
                <c:pt idx="5303">
                  <c:v>-0.25599574000000003</c:v>
                </c:pt>
                <c:pt idx="5304">
                  <c:v>-0.26822056999999999</c:v>
                </c:pt>
                <c:pt idx="5305">
                  <c:v>-0.27698446999999998</c:v>
                </c:pt>
                <c:pt idx="5306">
                  <c:v>-0.28495218999999999</c:v>
                </c:pt>
                <c:pt idx="5307">
                  <c:v>-0.29305819</c:v>
                </c:pt>
                <c:pt idx="5308">
                  <c:v>-0.29892548000000002</c:v>
                </c:pt>
                <c:pt idx="5309">
                  <c:v>-0.30116289000000002</c:v>
                </c:pt>
                <c:pt idx="5310">
                  <c:v>-0.30543455000000003</c:v>
                </c:pt>
                <c:pt idx="5311">
                  <c:v>-0.30930615</c:v>
                </c:pt>
                <c:pt idx="5312">
                  <c:v>-0.31412477</c:v>
                </c:pt>
                <c:pt idx="5313">
                  <c:v>-0.31817436999999998</c:v>
                </c:pt>
                <c:pt idx="5314">
                  <c:v>-0.32642465999999998</c:v>
                </c:pt>
                <c:pt idx="5315">
                  <c:v>-0.33301915999999998</c:v>
                </c:pt>
                <c:pt idx="5316">
                  <c:v>-0.33775944000000002</c:v>
                </c:pt>
                <c:pt idx="5317">
                  <c:v>-0.34278123999999999</c:v>
                </c:pt>
                <c:pt idx="5318">
                  <c:v>-0.34676346000000002</c:v>
                </c:pt>
                <c:pt idx="5319">
                  <c:v>-0.34722774000000001</c:v>
                </c:pt>
                <c:pt idx="5320">
                  <c:v>-0.34620559000000001</c:v>
                </c:pt>
                <c:pt idx="5321">
                  <c:v>-0.34728463999999998</c:v>
                </c:pt>
                <c:pt idx="5322">
                  <c:v>-0.34773280000000001</c:v>
                </c:pt>
                <c:pt idx="5323">
                  <c:v>-0.34837193</c:v>
                </c:pt>
                <c:pt idx="5324">
                  <c:v>-0.35050883999999999</c:v>
                </c:pt>
                <c:pt idx="5325">
                  <c:v>-0.35603124000000003</c:v>
                </c:pt>
                <c:pt idx="5326">
                  <c:v>-0.36027269000000001</c:v>
                </c:pt>
                <c:pt idx="5327">
                  <c:v>-0.36309482999999998</c:v>
                </c:pt>
                <c:pt idx="5328">
                  <c:v>-0.36732133</c:v>
                </c:pt>
                <c:pt idx="5329">
                  <c:v>-0.37407713999999997</c:v>
                </c:pt>
                <c:pt idx="5330">
                  <c:v>-0.38261327000000001</c:v>
                </c:pt>
                <c:pt idx="5331">
                  <c:v>-0.38715441</c:v>
                </c:pt>
                <c:pt idx="5332">
                  <c:v>-0.38631680000000002</c:v>
                </c:pt>
                <c:pt idx="5333">
                  <c:v>-0.38680349000000003</c:v>
                </c:pt>
                <c:pt idx="5334">
                  <c:v>-0.38621760999999999</c:v>
                </c:pt>
                <c:pt idx="5335">
                  <c:v>-0.38372721999999998</c:v>
                </c:pt>
                <c:pt idx="5336">
                  <c:v>-0.38098588</c:v>
                </c:pt>
                <c:pt idx="5337">
                  <c:v>-0.3806717</c:v>
                </c:pt>
                <c:pt idx="5338">
                  <c:v>-0.38085299</c:v>
                </c:pt>
                <c:pt idx="5339">
                  <c:v>-0.37968096000000001</c:v>
                </c:pt>
                <c:pt idx="5340">
                  <c:v>-0.37747616000000001</c:v>
                </c:pt>
                <c:pt idx="5341">
                  <c:v>-0.37819253000000003</c:v>
                </c:pt>
                <c:pt idx="5342">
                  <c:v>-0.37982923000000002</c:v>
                </c:pt>
                <c:pt idx="5343">
                  <c:v>-0.37564985000000001</c:v>
                </c:pt>
                <c:pt idx="5344">
                  <c:v>-0.37318583</c:v>
                </c:pt>
                <c:pt idx="5345">
                  <c:v>-0.37124626999999999</c:v>
                </c:pt>
                <c:pt idx="5346">
                  <c:v>-0.37433520999999997</c:v>
                </c:pt>
                <c:pt idx="5347">
                  <c:v>-0.37779954999999998</c:v>
                </c:pt>
                <c:pt idx="5348">
                  <c:v>-0.37795361</c:v>
                </c:pt>
                <c:pt idx="5349">
                  <c:v>-0.37784373999999998</c:v>
                </c:pt>
                <c:pt idx="5350">
                  <c:v>-0.37541723999999999</c:v>
                </c:pt>
                <c:pt idx="5351">
                  <c:v>-0.37430873999999997</c:v>
                </c:pt>
                <c:pt idx="5352">
                  <c:v>-0.36982960999999998</c:v>
                </c:pt>
                <c:pt idx="5353">
                  <c:v>-0.36429085</c:v>
                </c:pt>
                <c:pt idx="5354">
                  <c:v>-0.36281543999999999</c:v>
                </c:pt>
                <c:pt idx="5355">
                  <c:v>-0.35924009000000001</c:v>
                </c:pt>
                <c:pt idx="5356">
                  <c:v>-0.35648036999999999</c:v>
                </c:pt>
                <c:pt idx="5357">
                  <c:v>-0.35345364000000001</c:v>
                </c:pt>
                <c:pt idx="5358">
                  <c:v>-0.35018311000000002</c:v>
                </c:pt>
                <c:pt idx="5359">
                  <c:v>-0.34864020000000001</c:v>
                </c:pt>
                <c:pt idx="5360">
                  <c:v>-0.34733441999999998</c:v>
                </c:pt>
                <c:pt idx="5361">
                  <c:v>-0.34638766999999998</c:v>
                </c:pt>
                <c:pt idx="5362">
                  <c:v>-0.34443708000000001</c:v>
                </c:pt>
                <c:pt idx="5363">
                  <c:v>-0.34174231999999999</c:v>
                </c:pt>
                <c:pt idx="5364">
                  <c:v>-0.33654183999999998</c:v>
                </c:pt>
                <c:pt idx="5365">
                  <c:v>-0.33152659000000001</c:v>
                </c:pt>
                <c:pt idx="5366">
                  <c:v>-0.32956407999999998</c:v>
                </c:pt>
                <c:pt idx="5367">
                  <c:v>-0.33092479000000002</c:v>
                </c:pt>
                <c:pt idx="5368">
                  <c:v>-0.33049845</c:v>
                </c:pt>
                <c:pt idx="5369">
                  <c:v>-0.33075262999999999</c:v>
                </c:pt>
                <c:pt idx="5370">
                  <c:v>-0.33042862000000001</c:v>
                </c:pt>
                <c:pt idx="5371">
                  <c:v>-0.32674751000000002</c:v>
                </c:pt>
                <c:pt idx="5372">
                  <c:v>-0.32043243999999999</c:v>
                </c:pt>
                <c:pt idx="5373">
                  <c:v>-0.31413540000000001</c:v>
                </c:pt>
                <c:pt idx="5374">
                  <c:v>-0.31055898999999998</c:v>
                </c:pt>
                <c:pt idx="5375">
                  <c:v>-0.30862602</c:v>
                </c:pt>
                <c:pt idx="5376">
                  <c:v>-0.30509487000000002</c:v>
                </c:pt>
                <c:pt idx="5377">
                  <c:v>-0.30344809</c:v>
                </c:pt>
                <c:pt idx="5378">
                  <c:v>-0.30353059999999998</c:v>
                </c:pt>
                <c:pt idx="5379">
                  <c:v>-0.30386062000000003</c:v>
                </c:pt>
                <c:pt idx="5380">
                  <c:v>-0.30246594999999998</c:v>
                </c:pt>
                <c:pt idx="5381">
                  <c:v>-0.29983607000000001</c:v>
                </c:pt>
                <c:pt idx="5382">
                  <c:v>-0.29429914000000001</c:v>
                </c:pt>
                <c:pt idx="5383">
                  <c:v>-0.29096680000000003</c:v>
                </c:pt>
                <c:pt idx="5384">
                  <c:v>-0.28738265000000002</c:v>
                </c:pt>
                <c:pt idx="5385">
                  <c:v>-0.27820032</c:v>
                </c:pt>
                <c:pt idx="5386">
                  <c:v>-0.26849878999999999</c:v>
                </c:pt>
                <c:pt idx="5387">
                  <c:v>-0.25932754000000002</c:v>
                </c:pt>
                <c:pt idx="5388">
                  <c:v>-0.25133032</c:v>
                </c:pt>
                <c:pt idx="5389">
                  <c:v>-0.24497822999999999</c:v>
                </c:pt>
                <c:pt idx="5390">
                  <c:v>-0.23806606</c:v>
                </c:pt>
                <c:pt idx="5391">
                  <c:v>-0.23204548999999999</c:v>
                </c:pt>
                <c:pt idx="5392">
                  <c:v>-0.22720208</c:v>
                </c:pt>
                <c:pt idx="5393">
                  <c:v>-0.22273039</c:v>
                </c:pt>
                <c:pt idx="5394">
                  <c:v>-0.21543487</c:v>
                </c:pt>
                <c:pt idx="5395">
                  <c:v>-0.20531353999999999</c:v>
                </c:pt>
                <c:pt idx="5396">
                  <c:v>-0.19659637999999999</c:v>
                </c:pt>
                <c:pt idx="5397">
                  <c:v>-0.19093557999999999</c:v>
                </c:pt>
                <c:pt idx="5398">
                  <c:v>-0.18579818000000001</c:v>
                </c:pt>
                <c:pt idx="5399">
                  <c:v>-0.182088</c:v>
                </c:pt>
                <c:pt idx="5400">
                  <c:v>-0.17634246000000001</c:v>
                </c:pt>
                <c:pt idx="5401">
                  <c:v>-0.17057237</c:v>
                </c:pt>
                <c:pt idx="5402">
                  <c:v>-0.16872577</c:v>
                </c:pt>
                <c:pt idx="5403">
                  <c:v>-0.16980972</c:v>
                </c:pt>
                <c:pt idx="5404">
                  <c:v>-0.16554666000000001</c:v>
                </c:pt>
                <c:pt idx="5405">
                  <c:v>-0.16087166999999999</c:v>
                </c:pt>
                <c:pt idx="5406">
                  <c:v>-0.15938809000000001</c:v>
                </c:pt>
                <c:pt idx="5407">
                  <c:v>-0.15455179999999999</c:v>
                </c:pt>
                <c:pt idx="5408">
                  <c:v>-0.14987059</c:v>
                </c:pt>
                <c:pt idx="5409">
                  <c:v>-0.14546906000000001</c:v>
                </c:pt>
                <c:pt idx="5410">
                  <c:v>-0.14245659999999999</c:v>
                </c:pt>
                <c:pt idx="5411">
                  <c:v>-0.14087675</c:v>
                </c:pt>
                <c:pt idx="5412">
                  <c:v>-0.13898820000000001</c:v>
                </c:pt>
                <c:pt idx="5413">
                  <c:v>-0.13722367999999999</c:v>
                </c:pt>
                <c:pt idx="5414">
                  <c:v>-0.13592071</c:v>
                </c:pt>
                <c:pt idx="5415">
                  <c:v>-0.13521226</c:v>
                </c:pt>
                <c:pt idx="5416">
                  <c:v>-0.13179335</c:v>
                </c:pt>
                <c:pt idx="5417">
                  <c:v>-0.12869615000000001</c:v>
                </c:pt>
                <c:pt idx="5418">
                  <c:v>-0.12711168</c:v>
                </c:pt>
                <c:pt idx="5419">
                  <c:v>-0.12535504</c:v>
                </c:pt>
                <c:pt idx="5420">
                  <c:v>-0.12203265000000001</c:v>
                </c:pt>
                <c:pt idx="5421">
                  <c:v>-0.11590497</c:v>
                </c:pt>
                <c:pt idx="5422">
                  <c:v>-0.1111268</c:v>
                </c:pt>
                <c:pt idx="5423">
                  <c:v>-0.10431849</c:v>
                </c:pt>
                <c:pt idx="5424">
                  <c:v>-0.10038282</c:v>
                </c:pt>
                <c:pt idx="5425">
                  <c:v>-9.7661113999999993E-2</c:v>
                </c:pt>
                <c:pt idx="5426">
                  <c:v>-9.3237922000000001E-2</c:v>
                </c:pt>
                <c:pt idx="5427">
                  <c:v>-8.8366184E-2</c:v>
                </c:pt>
                <c:pt idx="5428">
                  <c:v>-8.4487378000000002E-2</c:v>
                </c:pt>
                <c:pt idx="5429">
                  <c:v>-8.1887699999999994E-2</c:v>
                </c:pt>
                <c:pt idx="5430">
                  <c:v>-7.3667636999999994E-2</c:v>
                </c:pt>
                <c:pt idx="5431">
                  <c:v>-6.5990916999999996E-2</c:v>
                </c:pt>
                <c:pt idx="5432">
                  <c:v>-5.8764466000000001E-2</c:v>
                </c:pt>
                <c:pt idx="5433">
                  <c:v>-5.1242505000000001E-2</c:v>
                </c:pt>
                <c:pt idx="5434">
                  <c:v>-4.5371035999999997E-2</c:v>
                </c:pt>
                <c:pt idx="5435">
                  <c:v>-4.0245726000000002E-2</c:v>
                </c:pt>
                <c:pt idx="5436">
                  <c:v>-3.8002528000000001E-2</c:v>
                </c:pt>
                <c:pt idx="5437">
                  <c:v>-3.7108774999999997E-2</c:v>
                </c:pt>
                <c:pt idx="5438">
                  <c:v>-3.5191287000000002E-2</c:v>
                </c:pt>
                <c:pt idx="5439">
                  <c:v>-3.1952785999999997E-2</c:v>
                </c:pt>
                <c:pt idx="5440">
                  <c:v>-2.5813448999999999E-2</c:v>
                </c:pt>
                <c:pt idx="5441">
                  <c:v>-2.0909375000000001E-2</c:v>
                </c:pt>
                <c:pt idx="5442">
                  <c:v>-1.5311559000000001E-2</c:v>
                </c:pt>
                <c:pt idx="5443">
                  <c:v>-1.3458364E-2</c:v>
                </c:pt>
                <c:pt idx="5444">
                  <c:v>-1.2661176E-2</c:v>
                </c:pt>
                <c:pt idx="5445">
                  <c:v>-1.2997366999999999E-2</c:v>
                </c:pt>
                <c:pt idx="5446">
                  <c:v>-1.3294596000000001E-2</c:v>
                </c:pt>
                <c:pt idx="5447">
                  <c:v>-1.5426575E-2</c:v>
                </c:pt>
                <c:pt idx="5448">
                  <c:v>-1.8317E-2</c:v>
                </c:pt>
                <c:pt idx="5449">
                  <c:v>-2.2785327000000001E-2</c:v>
                </c:pt>
                <c:pt idx="5450">
                  <c:v>-2.8194065000000001E-2</c:v>
                </c:pt>
                <c:pt idx="5451">
                  <c:v>-3.5070803999999997E-2</c:v>
                </c:pt>
                <c:pt idx="5452">
                  <c:v>-4.2122671E-2</c:v>
                </c:pt>
                <c:pt idx="5453">
                  <c:v>-4.6398360999999999E-2</c:v>
                </c:pt>
                <c:pt idx="5454">
                  <c:v>-4.8087641E-2</c:v>
                </c:pt>
                <c:pt idx="5455">
                  <c:v>-4.8822429000000001E-2</c:v>
                </c:pt>
                <c:pt idx="5456">
                  <c:v>-4.8166030999999998E-2</c:v>
                </c:pt>
                <c:pt idx="5457">
                  <c:v>-4.7354168000000002E-2</c:v>
                </c:pt>
                <c:pt idx="5458">
                  <c:v>-4.7805526000000001E-2</c:v>
                </c:pt>
                <c:pt idx="5459">
                  <c:v>-4.7353679000000003E-2</c:v>
                </c:pt>
                <c:pt idx="5460">
                  <c:v>-4.853006E-2</c:v>
                </c:pt>
                <c:pt idx="5461">
                  <c:v>-4.8663757000000002E-2</c:v>
                </c:pt>
                <c:pt idx="5462">
                  <c:v>-5.0787734000000001E-2</c:v>
                </c:pt>
                <c:pt idx="5463">
                  <c:v>-5.3869241999999998E-2</c:v>
                </c:pt>
                <c:pt idx="5464">
                  <c:v>-5.7073249999999999E-2</c:v>
                </c:pt>
                <c:pt idx="5465">
                  <c:v>-5.9969069999999999E-2</c:v>
                </c:pt>
                <c:pt idx="5466">
                  <c:v>-6.3811239000000006E-2</c:v>
                </c:pt>
                <c:pt idx="5467">
                  <c:v>-6.7594146999999993E-2</c:v>
                </c:pt>
                <c:pt idx="5468">
                  <c:v>-7.0546058999999994E-2</c:v>
                </c:pt>
                <c:pt idx="5469">
                  <c:v>-7.3702806999999995E-2</c:v>
                </c:pt>
                <c:pt idx="5470">
                  <c:v>-7.6811619999999997E-2</c:v>
                </c:pt>
                <c:pt idx="5471">
                  <c:v>-7.8967939000000001E-2</c:v>
                </c:pt>
                <c:pt idx="5472">
                  <c:v>-7.8529205000000005E-2</c:v>
                </c:pt>
                <c:pt idx="5473">
                  <c:v>-7.8842229999999999E-2</c:v>
                </c:pt>
                <c:pt idx="5474">
                  <c:v>-7.8305385000000005E-2</c:v>
                </c:pt>
                <c:pt idx="5475">
                  <c:v>-7.6345448999999996E-2</c:v>
                </c:pt>
                <c:pt idx="5476">
                  <c:v>-7.4561505E-2</c:v>
                </c:pt>
                <c:pt idx="5477">
                  <c:v>-7.2951223999999995E-2</c:v>
                </c:pt>
                <c:pt idx="5478">
                  <c:v>-6.9851933000000005E-2</c:v>
                </c:pt>
                <c:pt idx="5479">
                  <c:v>-6.6921057000000006E-2</c:v>
                </c:pt>
                <c:pt idx="5480">
                  <c:v>-6.774057E-2</c:v>
                </c:pt>
                <c:pt idx="5481">
                  <c:v>-6.6429644999999996E-2</c:v>
                </c:pt>
                <c:pt idx="5482">
                  <c:v>-6.3564523999999997E-2</c:v>
                </c:pt>
                <c:pt idx="5483">
                  <c:v>-6.2954074999999998E-2</c:v>
                </c:pt>
                <c:pt idx="5484">
                  <c:v>-5.9939425999999997E-2</c:v>
                </c:pt>
                <c:pt idx="5485">
                  <c:v>-5.5026354999999999E-2</c:v>
                </c:pt>
                <c:pt idx="5486">
                  <c:v>-5.3212652999999999E-2</c:v>
                </c:pt>
                <c:pt idx="5487">
                  <c:v>-5.1544461999999999E-2</c:v>
                </c:pt>
                <c:pt idx="5488">
                  <c:v>-5.2126730000000003E-2</c:v>
                </c:pt>
                <c:pt idx="5489">
                  <c:v>-5.1868406999999998E-2</c:v>
                </c:pt>
                <c:pt idx="5490">
                  <c:v>-5.2001381999999999E-2</c:v>
                </c:pt>
                <c:pt idx="5491">
                  <c:v>-5.3030168000000003E-2</c:v>
                </c:pt>
                <c:pt idx="5492">
                  <c:v>-5.5949767999999997E-2</c:v>
                </c:pt>
                <c:pt idx="5493">
                  <c:v>-5.7250514000000002E-2</c:v>
                </c:pt>
                <c:pt idx="5494">
                  <c:v>-5.6692178000000003E-2</c:v>
                </c:pt>
                <c:pt idx="5495">
                  <c:v>-5.9819223999999997E-2</c:v>
                </c:pt>
                <c:pt idx="5496">
                  <c:v>-6.6462393999999994E-2</c:v>
                </c:pt>
                <c:pt idx="5497">
                  <c:v>-7.1612208999999996E-2</c:v>
                </c:pt>
                <c:pt idx="5498">
                  <c:v>-7.3038170999999999E-2</c:v>
                </c:pt>
                <c:pt idx="5499">
                  <c:v>-7.4842664000000003E-2</c:v>
                </c:pt>
                <c:pt idx="5500">
                  <c:v>-7.7231151999999997E-2</c:v>
                </c:pt>
                <c:pt idx="5501">
                  <c:v>-7.7139652000000003E-2</c:v>
                </c:pt>
                <c:pt idx="5502">
                  <c:v>-7.9431519000000006E-2</c:v>
                </c:pt>
                <c:pt idx="5503">
                  <c:v>-8.2330082999999998E-2</c:v>
                </c:pt>
                <c:pt idx="5504">
                  <c:v>-8.5809930000000006E-2</c:v>
                </c:pt>
                <c:pt idx="5505">
                  <c:v>-8.7458094E-2</c:v>
                </c:pt>
                <c:pt idx="5506">
                  <c:v>-8.8224495E-2</c:v>
                </c:pt>
                <c:pt idx="5507">
                  <c:v>-8.7670804000000005E-2</c:v>
                </c:pt>
                <c:pt idx="5508">
                  <c:v>-8.5653867999999994E-2</c:v>
                </c:pt>
                <c:pt idx="5509">
                  <c:v>-8.4468214E-2</c:v>
                </c:pt>
                <c:pt idx="5510">
                  <c:v>-8.4079560999999997E-2</c:v>
                </c:pt>
                <c:pt idx="5511">
                  <c:v>-8.3370547000000003E-2</c:v>
                </c:pt>
                <c:pt idx="5512">
                  <c:v>-8.2502278999999998E-2</c:v>
                </c:pt>
                <c:pt idx="5513">
                  <c:v>-8.0192509999999995E-2</c:v>
                </c:pt>
                <c:pt idx="5514">
                  <c:v>-7.9472891000000004E-2</c:v>
                </c:pt>
                <c:pt idx="5515">
                  <c:v>-7.8394009000000001E-2</c:v>
                </c:pt>
                <c:pt idx="5516">
                  <c:v>-7.9555276999999994E-2</c:v>
                </c:pt>
                <c:pt idx="5517">
                  <c:v>-7.9989305999999996E-2</c:v>
                </c:pt>
                <c:pt idx="5518">
                  <c:v>-8.0212354999999999E-2</c:v>
                </c:pt>
                <c:pt idx="5519">
                  <c:v>-7.9484715999999997E-2</c:v>
                </c:pt>
                <c:pt idx="5520">
                  <c:v>-7.8894934999999999E-2</c:v>
                </c:pt>
                <c:pt idx="5521">
                  <c:v>-7.8923837999999996E-2</c:v>
                </c:pt>
                <c:pt idx="5522">
                  <c:v>-8.0103771000000004E-2</c:v>
                </c:pt>
                <c:pt idx="5523">
                  <c:v>-8.1926526E-2</c:v>
                </c:pt>
                <c:pt idx="5524">
                  <c:v>-8.1213806999999999E-2</c:v>
                </c:pt>
                <c:pt idx="5525">
                  <c:v>-8.2047124999999999E-2</c:v>
                </c:pt>
                <c:pt idx="5526">
                  <c:v>-8.0240748000000001E-2</c:v>
                </c:pt>
                <c:pt idx="5527">
                  <c:v>-7.8479721000000002E-2</c:v>
                </c:pt>
                <c:pt idx="5528">
                  <c:v>-7.3629201000000005E-2</c:v>
                </c:pt>
                <c:pt idx="5529">
                  <c:v>-6.9967111999999998E-2</c:v>
                </c:pt>
                <c:pt idx="5530">
                  <c:v>-6.8613405000000002E-2</c:v>
                </c:pt>
                <c:pt idx="5531">
                  <c:v>-6.5526502E-2</c:v>
                </c:pt>
                <c:pt idx="5532">
                  <c:v>-6.1176353000000003E-2</c:v>
                </c:pt>
                <c:pt idx="5533">
                  <c:v>-5.6442261000000001E-2</c:v>
                </c:pt>
                <c:pt idx="5534">
                  <c:v>-5.1701992000000002E-2</c:v>
                </c:pt>
                <c:pt idx="5535">
                  <c:v>-5.0408653999999997E-2</c:v>
                </c:pt>
                <c:pt idx="5536">
                  <c:v>-4.9213925999999998E-2</c:v>
                </c:pt>
                <c:pt idx="5537">
                  <c:v>-4.7340854000000002E-2</c:v>
                </c:pt>
                <c:pt idx="5538">
                  <c:v>-4.6061876000000002E-2</c:v>
                </c:pt>
                <c:pt idx="5539">
                  <c:v>-4.6167681000000002E-2</c:v>
                </c:pt>
                <c:pt idx="5540">
                  <c:v>-4.7450649999999997E-2</c:v>
                </c:pt>
                <c:pt idx="5541">
                  <c:v>-4.8978789000000002E-2</c:v>
                </c:pt>
                <c:pt idx="5542">
                  <c:v>-4.9216429999999999E-2</c:v>
                </c:pt>
                <c:pt idx="5543">
                  <c:v>-5.1195486999999998E-2</c:v>
                </c:pt>
                <c:pt idx="5544">
                  <c:v>-5.4517204999999999E-2</c:v>
                </c:pt>
                <c:pt idx="5545">
                  <c:v>-5.6507894000000003E-2</c:v>
                </c:pt>
                <c:pt idx="5546">
                  <c:v>-5.6336718000000001E-2</c:v>
                </c:pt>
                <c:pt idx="5547">
                  <c:v>-5.5316403E-2</c:v>
                </c:pt>
                <c:pt idx="5548">
                  <c:v>-5.3185779000000002E-2</c:v>
                </c:pt>
                <c:pt idx="5549">
                  <c:v>-5.2240364999999997E-2</c:v>
                </c:pt>
                <c:pt idx="5550">
                  <c:v>-5.1097366999999998E-2</c:v>
                </c:pt>
                <c:pt idx="5551">
                  <c:v>-4.9133120000000002E-2</c:v>
                </c:pt>
                <c:pt idx="5552">
                  <c:v>-4.8429219000000003E-2</c:v>
                </c:pt>
                <c:pt idx="5553">
                  <c:v>-4.9551866999999999E-2</c:v>
                </c:pt>
                <c:pt idx="5554">
                  <c:v>-4.9241985000000002E-2</c:v>
                </c:pt>
                <c:pt idx="5555">
                  <c:v>-4.9489996000000001E-2</c:v>
                </c:pt>
                <c:pt idx="5556">
                  <c:v>-4.9019644000000001E-2</c:v>
                </c:pt>
                <c:pt idx="5557">
                  <c:v>-4.6977242000000002E-2</c:v>
                </c:pt>
                <c:pt idx="5558">
                  <c:v>-4.5334984000000002E-2</c:v>
                </c:pt>
                <c:pt idx="5559">
                  <c:v>-4.3446935999999999E-2</c:v>
                </c:pt>
                <c:pt idx="5560">
                  <c:v>-4.1759243000000001E-2</c:v>
                </c:pt>
                <c:pt idx="5561">
                  <c:v>-3.9843010999999998E-2</c:v>
                </c:pt>
                <c:pt idx="5562">
                  <c:v>-3.8691021999999999E-2</c:v>
                </c:pt>
                <c:pt idx="5563">
                  <c:v>-3.7841674999999998E-2</c:v>
                </c:pt>
                <c:pt idx="5564">
                  <c:v>-3.4219322000000003E-2</c:v>
                </c:pt>
                <c:pt idx="5565">
                  <c:v>-2.8245630000000001E-2</c:v>
                </c:pt>
                <c:pt idx="5566">
                  <c:v>-2.4700164E-2</c:v>
                </c:pt>
                <c:pt idx="5567">
                  <c:v>-2.3237858E-2</c:v>
                </c:pt>
                <c:pt idx="5568">
                  <c:v>-2.1202348999999999E-2</c:v>
                </c:pt>
                <c:pt idx="5569">
                  <c:v>-2.0163173999999999E-2</c:v>
                </c:pt>
                <c:pt idx="5570">
                  <c:v>-1.9096980999999999E-2</c:v>
                </c:pt>
                <c:pt idx="5571">
                  <c:v>-1.7524135E-2</c:v>
                </c:pt>
                <c:pt idx="5572">
                  <c:v>-1.8037006000000001E-2</c:v>
                </c:pt>
                <c:pt idx="5573">
                  <c:v>-1.7707779999999999E-2</c:v>
                </c:pt>
                <c:pt idx="5574">
                  <c:v>-1.9077686E-2</c:v>
                </c:pt>
                <c:pt idx="5575">
                  <c:v>-2.0824585999999999E-2</c:v>
                </c:pt>
                <c:pt idx="5576">
                  <c:v>-2.0070386999999999E-2</c:v>
                </c:pt>
                <c:pt idx="5577">
                  <c:v>-2.1521168E-2</c:v>
                </c:pt>
                <c:pt idx="5578">
                  <c:v>-2.0921196999999999E-2</c:v>
                </c:pt>
                <c:pt idx="5579">
                  <c:v>-2.1429822000000001E-2</c:v>
                </c:pt>
                <c:pt idx="5580">
                  <c:v>-2.1110389E-2</c:v>
                </c:pt>
                <c:pt idx="5581">
                  <c:v>-2.1492273999999999E-2</c:v>
                </c:pt>
                <c:pt idx="5582">
                  <c:v>-2.0740967999999999E-2</c:v>
                </c:pt>
                <c:pt idx="5583">
                  <c:v>-2.0054496000000002E-2</c:v>
                </c:pt>
                <c:pt idx="5584">
                  <c:v>-2.0393469000000001E-2</c:v>
                </c:pt>
                <c:pt idx="5585">
                  <c:v>-2.0041975E-2</c:v>
                </c:pt>
                <c:pt idx="5586">
                  <c:v>-2.1191046000000002E-2</c:v>
                </c:pt>
                <c:pt idx="5587">
                  <c:v>-2.0446444000000001E-2</c:v>
                </c:pt>
                <c:pt idx="5588">
                  <c:v>-1.8956456E-2</c:v>
                </c:pt>
                <c:pt idx="5589">
                  <c:v>-2.0186988999999999E-2</c:v>
                </c:pt>
                <c:pt idx="5590">
                  <c:v>-2.3899329E-2</c:v>
                </c:pt>
                <c:pt idx="5591">
                  <c:v>-2.4513420000000001E-2</c:v>
                </c:pt>
                <c:pt idx="5592">
                  <c:v>-2.2634871000000001E-2</c:v>
                </c:pt>
                <c:pt idx="5593">
                  <c:v>-2.4220417000000001E-2</c:v>
                </c:pt>
                <c:pt idx="5594">
                  <c:v>-2.7422915999999999E-2</c:v>
                </c:pt>
                <c:pt idx="5595">
                  <c:v>-3.0539131000000001E-2</c:v>
                </c:pt>
                <c:pt idx="5596">
                  <c:v>-3.3524674999999997E-2</c:v>
                </c:pt>
                <c:pt idx="5597">
                  <c:v>-3.7280922000000001E-2</c:v>
                </c:pt>
                <c:pt idx="5598">
                  <c:v>-4.1182103999999997E-2</c:v>
                </c:pt>
                <c:pt idx="5599">
                  <c:v>-4.3932014999999998E-2</c:v>
                </c:pt>
                <c:pt idx="5600">
                  <c:v>-4.8318818999999999E-2</c:v>
                </c:pt>
                <c:pt idx="5601">
                  <c:v>-5.3611450999999997E-2</c:v>
                </c:pt>
                <c:pt idx="5602">
                  <c:v>-5.6981679E-2</c:v>
                </c:pt>
                <c:pt idx="5603">
                  <c:v>-6.0366741000000002E-2</c:v>
                </c:pt>
                <c:pt idx="5604">
                  <c:v>-6.1704536999999997E-2</c:v>
                </c:pt>
                <c:pt idx="5605">
                  <c:v>-5.9865625999999998E-2</c:v>
                </c:pt>
                <c:pt idx="5606">
                  <c:v>-5.5488757999999999E-2</c:v>
                </c:pt>
                <c:pt idx="5607">
                  <c:v>-5.0473329999999997E-2</c:v>
                </c:pt>
                <c:pt idx="5608">
                  <c:v>-4.5975732999999998E-2</c:v>
                </c:pt>
                <c:pt idx="5609">
                  <c:v>-4.0111292E-2</c:v>
                </c:pt>
                <c:pt idx="5610">
                  <c:v>-3.5525665999999997E-2</c:v>
                </c:pt>
                <c:pt idx="5611">
                  <c:v>-3.1143213999999999E-2</c:v>
                </c:pt>
                <c:pt idx="5612">
                  <c:v>-2.7646124000000001E-2</c:v>
                </c:pt>
                <c:pt idx="5613">
                  <c:v>-2.4144934999999999E-2</c:v>
                </c:pt>
                <c:pt idx="5614">
                  <c:v>-1.9742249E-2</c:v>
                </c:pt>
                <c:pt idx="5615">
                  <c:v>-1.5258374999999999E-2</c:v>
                </c:pt>
                <c:pt idx="5616">
                  <c:v>-8.671771E-3</c:v>
                </c:pt>
                <c:pt idx="5617">
                  <c:v>-4.4284744999999997E-3</c:v>
                </c:pt>
                <c:pt idx="5618">
                  <c:v>-2.1712228999999999E-3</c:v>
                </c:pt>
                <c:pt idx="5619">
                  <c:v>3.4158861E-3</c:v>
                </c:pt>
                <c:pt idx="5620">
                  <c:v>7.4055498999999999E-3</c:v>
                </c:pt>
                <c:pt idx="5621">
                  <c:v>9.9490514000000006E-3</c:v>
                </c:pt>
                <c:pt idx="5622">
                  <c:v>1.1294548999999999E-2</c:v>
                </c:pt>
                <c:pt idx="5623">
                  <c:v>1.3753194E-2</c:v>
                </c:pt>
                <c:pt idx="5624">
                  <c:v>1.229763E-2</c:v>
                </c:pt>
                <c:pt idx="5625">
                  <c:v>8.8927811000000002E-3</c:v>
                </c:pt>
                <c:pt idx="5626">
                  <c:v>1.1698294E-2</c:v>
                </c:pt>
                <c:pt idx="5627">
                  <c:v>1.7610138000000001E-2</c:v>
                </c:pt>
                <c:pt idx="5628">
                  <c:v>2.2111632999999999E-2</c:v>
                </c:pt>
                <c:pt idx="5629">
                  <c:v>2.7583448E-2</c:v>
                </c:pt>
                <c:pt idx="5630">
                  <c:v>3.3495676000000002E-2</c:v>
                </c:pt>
                <c:pt idx="5631">
                  <c:v>3.6144763000000003E-2</c:v>
                </c:pt>
                <c:pt idx="5632">
                  <c:v>3.7913690999999999E-2</c:v>
                </c:pt>
                <c:pt idx="5633">
                  <c:v>3.9680450999999999E-2</c:v>
                </c:pt>
                <c:pt idx="5634">
                  <c:v>4.1465764000000002E-2</c:v>
                </c:pt>
                <c:pt idx="5635">
                  <c:v>4.3295028999999999E-2</c:v>
                </c:pt>
                <c:pt idx="5636">
                  <c:v>4.4531901999999998E-2</c:v>
                </c:pt>
                <c:pt idx="5637">
                  <c:v>4.4916596000000003E-2</c:v>
                </c:pt>
                <c:pt idx="5638">
                  <c:v>4.5618868E-2</c:v>
                </c:pt>
                <c:pt idx="5639">
                  <c:v>4.6026906999999999E-2</c:v>
                </c:pt>
                <c:pt idx="5640">
                  <c:v>4.7176870000000003E-2</c:v>
                </c:pt>
                <c:pt idx="5641">
                  <c:v>5.0002738999999997E-2</c:v>
                </c:pt>
                <c:pt idx="5642">
                  <c:v>5.5288601999999999E-2</c:v>
                </c:pt>
                <c:pt idx="5643">
                  <c:v>5.9405167000000002E-2</c:v>
                </c:pt>
                <c:pt idx="5644">
                  <c:v>6.2877897000000002E-2</c:v>
                </c:pt>
                <c:pt idx="5645">
                  <c:v>6.6324791999999994E-2</c:v>
                </c:pt>
                <c:pt idx="5646">
                  <c:v>6.6966630999999999E-2</c:v>
                </c:pt>
                <c:pt idx="5647">
                  <c:v>6.8336937E-2</c:v>
                </c:pt>
                <c:pt idx="5648">
                  <c:v>6.9997646999999996E-2</c:v>
                </c:pt>
                <c:pt idx="5649">
                  <c:v>7.2045125000000002E-2</c:v>
                </c:pt>
                <c:pt idx="5650">
                  <c:v>7.2529003999999994E-2</c:v>
                </c:pt>
                <c:pt idx="5651">
                  <c:v>7.2163043999999996E-2</c:v>
                </c:pt>
                <c:pt idx="5652">
                  <c:v>7.3631302999999995E-2</c:v>
                </c:pt>
                <c:pt idx="5653">
                  <c:v>7.4346883000000002E-2</c:v>
                </c:pt>
                <c:pt idx="5654">
                  <c:v>7.3270643999999996E-2</c:v>
                </c:pt>
                <c:pt idx="5655">
                  <c:v>7.3069767999999993E-2</c:v>
                </c:pt>
                <c:pt idx="5656">
                  <c:v>7.0910625000000005E-2</c:v>
                </c:pt>
                <c:pt idx="5657">
                  <c:v>6.8419785999999996E-2</c:v>
                </c:pt>
                <c:pt idx="5658">
                  <c:v>6.6065187999999997E-2</c:v>
                </c:pt>
                <c:pt idx="5659">
                  <c:v>6.2409265999999998E-2</c:v>
                </c:pt>
                <c:pt idx="5660">
                  <c:v>5.7218957000000001E-2</c:v>
                </c:pt>
                <c:pt idx="5661">
                  <c:v>5.2879465E-2</c:v>
                </c:pt>
                <c:pt idx="5662">
                  <c:v>4.9816484000000001E-2</c:v>
                </c:pt>
                <c:pt idx="5663">
                  <c:v>4.8336587E-2</c:v>
                </c:pt>
                <c:pt idx="5664">
                  <c:v>4.8923332E-2</c:v>
                </c:pt>
                <c:pt idx="5665">
                  <c:v>4.7625576000000003E-2</c:v>
                </c:pt>
                <c:pt idx="5666">
                  <c:v>4.8013172E-2</c:v>
                </c:pt>
                <c:pt idx="5667">
                  <c:v>4.8623165000000003E-2</c:v>
                </c:pt>
                <c:pt idx="5668">
                  <c:v>5.2667482000000002E-2</c:v>
                </c:pt>
                <c:pt idx="5669">
                  <c:v>5.7868639999999999E-2</c:v>
                </c:pt>
                <c:pt idx="5670">
                  <c:v>6.5308662000000003E-2</c:v>
                </c:pt>
                <c:pt idx="5671">
                  <c:v>7.3056160999999994E-2</c:v>
                </c:pt>
                <c:pt idx="5672">
                  <c:v>7.7806260000000002E-2</c:v>
                </c:pt>
                <c:pt idx="5673">
                  <c:v>8.4223169000000001E-2</c:v>
                </c:pt>
                <c:pt idx="5674">
                  <c:v>9.0772108000000004E-2</c:v>
                </c:pt>
                <c:pt idx="5675">
                  <c:v>9.6621174000000004E-2</c:v>
                </c:pt>
                <c:pt idx="5676">
                  <c:v>0.10008813</c:v>
                </c:pt>
                <c:pt idx="5677">
                  <c:v>0.10564900000000001</c:v>
                </c:pt>
                <c:pt idx="5678">
                  <c:v>0.10930500999999999</c:v>
                </c:pt>
                <c:pt idx="5679">
                  <c:v>0.11431769999999999</c:v>
                </c:pt>
                <c:pt idx="5680">
                  <c:v>0.11995976999999999</c:v>
                </c:pt>
                <c:pt idx="5681">
                  <c:v>0.12409377000000001</c:v>
                </c:pt>
                <c:pt idx="5682">
                  <c:v>0.12713276000000001</c:v>
                </c:pt>
                <c:pt idx="5683">
                  <c:v>0.12934201000000001</c:v>
                </c:pt>
                <c:pt idx="5684">
                  <c:v>0.13184457999999999</c:v>
                </c:pt>
                <c:pt idx="5685">
                  <c:v>0.13502186999999999</c:v>
                </c:pt>
                <c:pt idx="5686">
                  <c:v>0.14113443000000001</c:v>
                </c:pt>
                <c:pt idx="5687">
                  <c:v>0.14570796</c:v>
                </c:pt>
                <c:pt idx="5688">
                  <c:v>0.14898196999999999</c:v>
                </c:pt>
                <c:pt idx="5689">
                  <c:v>0.15031077000000001</c:v>
                </c:pt>
                <c:pt idx="5690">
                  <c:v>0.15193980000000001</c:v>
                </c:pt>
                <c:pt idx="5691">
                  <c:v>0.15235251</c:v>
                </c:pt>
                <c:pt idx="5692">
                  <c:v>0.15600412</c:v>
                </c:pt>
                <c:pt idx="5693">
                  <c:v>0.15931409999999999</c:v>
                </c:pt>
                <c:pt idx="5694">
                  <c:v>0.16311601000000001</c:v>
                </c:pt>
                <c:pt idx="5695">
                  <c:v>0.16670088</c:v>
                </c:pt>
                <c:pt idx="5696">
                  <c:v>0.16966276</c:v>
                </c:pt>
                <c:pt idx="5697">
                  <c:v>0.17309181000000001</c:v>
                </c:pt>
                <c:pt idx="5698">
                  <c:v>0.17771993999999999</c:v>
                </c:pt>
                <c:pt idx="5699">
                  <c:v>0.18099836999999999</c:v>
                </c:pt>
                <c:pt idx="5700">
                  <c:v>0.18475103000000001</c:v>
                </c:pt>
                <c:pt idx="5701">
                  <c:v>0.18882194999999999</c:v>
                </c:pt>
                <c:pt idx="5702">
                  <c:v>0.19380370999999999</c:v>
                </c:pt>
                <c:pt idx="5703">
                  <c:v>0.19909004</c:v>
                </c:pt>
                <c:pt idx="5704">
                  <c:v>0.20533752999999999</c:v>
                </c:pt>
                <c:pt idx="5705">
                  <c:v>0.21130707000000001</c:v>
                </c:pt>
                <c:pt idx="5706">
                  <c:v>0.21735429000000001</c:v>
                </c:pt>
                <c:pt idx="5707">
                  <c:v>0.22352159999999999</c:v>
                </c:pt>
                <c:pt idx="5708">
                  <c:v>0.22889662</c:v>
                </c:pt>
                <c:pt idx="5709">
                  <c:v>0.23375633000000001</c:v>
                </c:pt>
                <c:pt idx="5710">
                  <c:v>0.23841925</c:v>
                </c:pt>
                <c:pt idx="5711">
                  <c:v>0.24360038000000001</c:v>
                </c:pt>
                <c:pt idx="5712">
                  <c:v>0.24700704000000001</c:v>
                </c:pt>
                <c:pt idx="5713">
                  <c:v>0.24910578999999999</c:v>
                </c:pt>
                <c:pt idx="5714">
                  <c:v>0.24851864000000001</c:v>
                </c:pt>
                <c:pt idx="5715">
                  <c:v>0.24919775999999999</c:v>
                </c:pt>
                <c:pt idx="5716">
                  <c:v>0.25105262</c:v>
                </c:pt>
                <c:pt idx="5717">
                  <c:v>0.25291818999999999</c:v>
                </c:pt>
                <c:pt idx="5718">
                  <c:v>0.25404191999999998</c:v>
                </c:pt>
                <c:pt idx="5719">
                  <c:v>0.25505106</c:v>
                </c:pt>
                <c:pt idx="5720">
                  <c:v>0.25705359</c:v>
                </c:pt>
                <c:pt idx="5721">
                  <c:v>0.25869908000000003</c:v>
                </c:pt>
                <c:pt idx="5722">
                  <c:v>0.26016746000000002</c:v>
                </c:pt>
                <c:pt idx="5723">
                  <c:v>0.25978362999999999</c:v>
                </c:pt>
                <c:pt idx="5724">
                  <c:v>0.25942913000000001</c:v>
                </c:pt>
                <c:pt idx="5725">
                  <c:v>0.25734279999999998</c:v>
                </c:pt>
                <c:pt idx="5726">
                  <c:v>0.25524391000000002</c:v>
                </c:pt>
                <c:pt idx="5727">
                  <c:v>0.25490511999999999</c:v>
                </c:pt>
                <c:pt idx="5728">
                  <c:v>0.25449411999999999</c:v>
                </c:pt>
                <c:pt idx="5729">
                  <c:v>0.25604085999999998</c:v>
                </c:pt>
                <c:pt idx="5730">
                  <c:v>0.25672666999999999</c:v>
                </c:pt>
                <c:pt idx="5731">
                  <c:v>0.25475847000000001</c:v>
                </c:pt>
                <c:pt idx="5732">
                  <c:v>0.25136856000000002</c:v>
                </c:pt>
                <c:pt idx="5733">
                  <c:v>0.24942139999999999</c:v>
                </c:pt>
                <c:pt idx="5734">
                  <c:v>0.24964330000000001</c:v>
                </c:pt>
                <c:pt idx="5735">
                  <c:v>0.24957636999999999</c:v>
                </c:pt>
                <c:pt idx="5736">
                  <c:v>0.24938513000000001</c:v>
                </c:pt>
                <c:pt idx="5737">
                  <c:v>0.24964647000000001</c:v>
                </c:pt>
                <c:pt idx="5738">
                  <c:v>0.24904945000000001</c:v>
                </c:pt>
                <c:pt idx="5739">
                  <c:v>0.25040895000000002</c:v>
                </c:pt>
                <c:pt idx="5740">
                  <c:v>0.24857948999999999</c:v>
                </c:pt>
                <c:pt idx="5741">
                  <c:v>0.24727463999999999</c:v>
                </c:pt>
                <c:pt idx="5742">
                  <c:v>0.24670677999999999</c:v>
                </c:pt>
                <c:pt idx="5743">
                  <c:v>0.24167548999999999</c:v>
                </c:pt>
                <c:pt idx="5744">
                  <c:v>0.23740530000000001</c:v>
                </c:pt>
                <c:pt idx="5745">
                  <c:v>0.23447993</c:v>
                </c:pt>
                <c:pt idx="5746">
                  <c:v>0.23128942999999999</c:v>
                </c:pt>
                <c:pt idx="5747">
                  <c:v>0.22826331999999999</c:v>
                </c:pt>
                <c:pt idx="5748">
                  <c:v>0.22511954000000001</c:v>
                </c:pt>
                <c:pt idx="5749">
                  <c:v>0.22162487</c:v>
                </c:pt>
                <c:pt idx="5750">
                  <c:v>0.21683293000000001</c:v>
                </c:pt>
                <c:pt idx="5751">
                  <c:v>0.21444309</c:v>
                </c:pt>
                <c:pt idx="5752">
                  <c:v>0.21405149000000001</c:v>
                </c:pt>
                <c:pt idx="5753">
                  <c:v>0.21283727</c:v>
                </c:pt>
                <c:pt idx="5754">
                  <c:v>0.21021361999999999</c:v>
                </c:pt>
                <c:pt idx="5755">
                  <c:v>0.20717878000000001</c:v>
                </c:pt>
                <c:pt idx="5756">
                  <c:v>0.20381821999999999</c:v>
                </c:pt>
                <c:pt idx="5757">
                  <c:v>0.20251419000000001</c:v>
                </c:pt>
                <c:pt idx="5758">
                  <c:v>0.20340130000000001</c:v>
                </c:pt>
                <c:pt idx="5759">
                  <c:v>0.20424648000000001</c:v>
                </c:pt>
                <c:pt idx="5760">
                  <c:v>0.20656643</c:v>
                </c:pt>
                <c:pt idx="5761">
                  <c:v>0.20595385999999999</c:v>
                </c:pt>
                <c:pt idx="5762">
                  <c:v>0.20219870000000001</c:v>
                </c:pt>
                <c:pt idx="5763">
                  <c:v>0.20064712000000001</c:v>
                </c:pt>
                <c:pt idx="5764">
                  <c:v>0.19981314</c:v>
                </c:pt>
                <c:pt idx="5765">
                  <c:v>0.20009737999999999</c:v>
                </c:pt>
                <c:pt idx="5766">
                  <c:v>0.19880318999999999</c:v>
                </c:pt>
                <c:pt idx="5767">
                  <c:v>0.19649896</c:v>
                </c:pt>
                <c:pt idx="5768">
                  <c:v>0.19586081999999999</c:v>
                </c:pt>
                <c:pt idx="5769">
                  <c:v>0.19291565999999999</c:v>
                </c:pt>
                <c:pt idx="5770">
                  <c:v>0.19004014</c:v>
                </c:pt>
                <c:pt idx="5771">
                  <c:v>0.18673555999999999</c:v>
                </c:pt>
                <c:pt idx="5772">
                  <c:v>0.18382427000000001</c:v>
                </c:pt>
                <c:pt idx="5773">
                  <c:v>0.18056047</c:v>
                </c:pt>
                <c:pt idx="5774">
                  <c:v>0.17761286000000001</c:v>
                </c:pt>
                <c:pt idx="5775">
                  <c:v>0.17438306000000001</c:v>
                </c:pt>
                <c:pt idx="5776">
                  <c:v>0.17139985999999999</c:v>
                </c:pt>
                <c:pt idx="5777">
                  <c:v>0.16821454999999999</c:v>
                </c:pt>
                <c:pt idx="5778">
                  <c:v>0.16516127</c:v>
                </c:pt>
                <c:pt idx="5779">
                  <c:v>0.16213272000000001</c:v>
                </c:pt>
                <c:pt idx="5780">
                  <c:v>0.15792556999999999</c:v>
                </c:pt>
                <c:pt idx="5781">
                  <c:v>0.15255626999999999</c:v>
                </c:pt>
                <c:pt idx="5782">
                  <c:v>0.14832480000000001</c:v>
                </c:pt>
                <c:pt idx="5783">
                  <c:v>0.14097594999999999</c:v>
                </c:pt>
                <c:pt idx="5784">
                  <c:v>0.13426057999999999</c:v>
                </c:pt>
                <c:pt idx="5785">
                  <c:v>0.12927991999999999</c:v>
                </c:pt>
                <c:pt idx="5786">
                  <c:v>0.12577726</c:v>
                </c:pt>
                <c:pt idx="5787">
                  <c:v>0.12213346999999999</c:v>
                </c:pt>
                <c:pt idx="5788">
                  <c:v>0.11721218</c:v>
                </c:pt>
                <c:pt idx="5789">
                  <c:v>0.11144727</c:v>
                </c:pt>
                <c:pt idx="5790">
                  <c:v>0.10658831000000001</c:v>
                </c:pt>
                <c:pt idx="5791">
                  <c:v>0.10278395999999999</c:v>
                </c:pt>
                <c:pt idx="5792">
                  <c:v>0.10001593</c:v>
                </c:pt>
                <c:pt idx="5793">
                  <c:v>9.6081241999999997E-2</c:v>
                </c:pt>
                <c:pt idx="5794">
                  <c:v>9.1963567999999996E-2</c:v>
                </c:pt>
                <c:pt idx="5795">
                  <c:v>8.6799435999999994E-2</c:v>
                </c:pt>
                <c:pt idx="5796">
                  <c:v>8.2412634999999998E-2</c:v>
                </c:pt>
                <c:pt idx="5797">
                  <c:v>7.9541584999999998E-2</c:v>
                </c:pt>
                <c:pt idx="5798">
                  <c:v>7.6351897000000002E-2</c:v>
                </c:pt>
                <c:pt idx="5799">
                  <c:v>7.3279454999999993E-2</c:v>
                </c:pt>
                <c:pt idx="5800">
                  <c:v>7.0239680999999998E-2</c:v>
                </c:pt>
                <c:pt idx="5801">
                  <c:v>6.6545119E-2</c:v>
                </c:pt>
                <c:pt idx="5802">
                  <c:v>6.2568609999999997E-2</c:v>
                </c:pt>
                <c:pt idx="5803">
                  <c:v>5.9926106E-2</c:v>
                </c:pt>
                <c:pt idx="5804">
                  <c:v>5.5340398999999998E-2</c:v>
                </c:pt>
                <c:pt idx="5805">
                  <c:v>5.1233805E-2</c:v>
                </c:pt>
                <c:pt idx="5806">
                  <c:v>5.0608964999999999E-2</c:v>
                </c:pt>
                <c:pt idx="5807">
                  <c:v>4.8589423E-2</c:v>
                </c:pt>
                <c:pt idx="5808">
                  <c:v>4.5405921000000002E-2</c:v>
                </c:pt>
                <c:pt idx="5809">
                  <c:v>4.2307801999999999E-2</c:v>
                </c:pt>
                <c:pt idx="5810">
                  <c:v>3.9236419000000002E-2</c:v>
                </c:pt>
                <c:pt idx="5811">
                  <c:v>3.6487408999999998E-2</c:v>
                </c:pt>
                <c:pt idx="5812">
                  <c:v>3.6042379999999999E-2</c:v>
                </c:pt>
                <c:pt idx="5813">
                  <c:v>3.6139664000000002E-2</c:v>
                </c:pt>
                <c:pt idx="5814">
                  <c:v>3.5754500000000002E-2</c:v>
                </c:pt>
                <c:pt idx="5815">
                  <c:v>3.6850714E-2</c:v>
                </c:pt>
                <c:pt idx="5816">
                  <c:v>3.5407928999999998E-2</c:v>
                </c:pt>
                <c:pt idx="5817">
                  <c:v>3.3016783000000001E-2</c:v>
                </c:pt>
                <c:pt idx="5818">
                  <c:v>3.3982460999999999E-2</c:v>
                </c:pt>
                <c:pt idx="5819">
                  <c:v>3.5699152999999997E-2</c:v>
                </c:pt>
                <c:pt idx="5820">
                  <c:v>3.7659544000000003E-2</c:v>
                </c:pt>
                <c:pt idx="5821">
                  <c:v>3.8712604999999997E-2</c:v>
                </c:pt>
                <c:pt idx="5822">
                  <c:v>3.9787572E-2</c:v>
                </c:pt>
                <c:pt idx="5823">
                  <c:v>4.1732327999999999E-2</c:v>
                </c:pt>
                <c:pt idx="5824">
                  <c:v>4.3439170999999999E-2</c:v>
                </c:pt>
                <c:pt idx="5825">
                  <c:v>4.4849345999999998E-2</c:v>
                </c:pt>
                <c:pt idx="5826">
                  <c:v>4.4531250000000001E-2</c:v>
                </c:pt>
                <c:pt idx="5827">
                  <c:v>4.4110392999999998E-2</c:v>
                </c:pt>
                <c:pt idx="5828">
                  <c:v>4.2103710000000003E-2</c:v>
                </c:pt>
                <c:pt idx="5829">
                  <c:v>3.9913233999999999E-2</c:v>
                </c:pt>
                <c:pt idx="5830">
                  <c:v>3.9715366000000002E-2</c:v>
                </c:pt>
                <c:pt idx="5831">
                  <c:v>3.8682033999999997E-2</c:v>
                </c:pt>
                <c:pt idx="5832">
                  <c:v>3.8860748000000001E-2</c:v>
                </c:pt>
                <c:pt idx="5833">
                  <c:v>3.9319329E-2</c:v>
                </c:pt>
                <c:pt idx="5834">
                  <c:v>4.0078488000000002E-2</c:v>
                </c:pt>
                <c:pt idx="5835">
                  <c:v>3.9912747999999998E-2</c:v>
                </c:pt>
                <c:pt idx="5836">
                  <c:v>3.9728489999999998E-2</c:v>
                </c:pt>
                <c:pt idx="5837">
                  <c:v>4.0605127999999997E-2</c:v>
                </c:pt>
                <c:pt idx="5838">
                  <c:v>3.9880722E-2</c:v>
                </c:pt>
                <c:pt idx="5839">
                  <c:v>3.832588E-2</c:v>
                </c:pt>
                <c:pt idx="5840">
                  <c:v>3.7972328999999999E-2</c:v>
                </c:pt>
                <c:pt idx="5841">
                  <c:v>3.7516154000000003E-2</c:v>
                </c:pt>
                <c:pt idx="5842">
                  <c:v>3.9132798000000003E-2</c:v>
                </c:pt>
                <c:pt idx="5843">
                  <c:v>4.0137379000000001E-2</c:v>
                </c:pt>
                <c:pt idx="5844">
                  <c:v>4.0791602000000003E-2</c:v>
                </c:pt>
                <c:pt idx="5845">
                  <c:v>4.1587894E-2</c:v>
                </c:pt>
                <c:pt idx="5846">
                  <c:v>4.4930423999999997E-2</c:v>
                </c:pt>
                <c:pt idx="5847">
                  <c:v>4.8970787000000002E-2</c:v>
                </c:pt>
                <c:pt idx="5848">
                  <c:v>5.4118115000000001E-2</c:v>
                </c:pt>
                <c:pt idx="5849">
                  <c:v>5.7826981E-2</c:v>
                </c:pt>
                <c:pt idx="5850">
                  <c:v>5.9256569000000002E-2</c:v>
                </c:pt>
                <c:pt idx="5851">
                  <c:v>6.1223004999999997E-2</c:v>
                </c:pt>
                <c:pt idx="5852">
                  <c:v>6.2890219999999997E-2</c:v>
                </c:pt>
                <c:pt idx="5853">
                  <c:v>6.4793078000000004E-2</c:v>
                </c:pt>
                <c:pt idx="5854">
                  <c:v>6.6000511999999997E-2</c:v>
                </c:pt>
                <c:pt idx="5855">
                  <c:v>6.6389388999999993E-2</c:v>
                </c:pt>
                <c:pt idx="5856">
                  <c:v>6.7110345000000002E-2</c:v>
                </c:pt>
                <c:pt idx="5857">
                  <c:v>6.7881789999999997E-2</c:v>
                </c:pt>
                <c:pt idx="5858">
                  <c:v>7.1299345E-2</c:v>
                </c:pt>
                <c:pt idx="5859">
                  <c:v>7.4343778999999999E-2</c:v>
                </c:pt>
                <c:pt idx="5860">
                  <c:v>7.6051768000000006E-2</c:v>
                </c:pt>
                <c:pt idx="5861">
                  <c:v>7.6790389000000001E-2</c:v>
                </c:pt>
                <c:pt idx="5862">
                  <c:v>7.5787842999999994E-2</c:v>
                </c:pt>
                <c:pt idx="5863">
                  <c:v>7.5377034999999995E-2</c:v>
                </c:pt>
                <c:pt idx="5864">
                  <c:v>7.4471192000000005E-2</c:v>
                </c:pt>
                <c:pt idx="5865">
                  <c:v>7.4600095000000005E-2</c:v>
                </c:pt>
                <c:pt idx="5866">
                  <c:v>7.4203969999999994E-2</c:v>
                </c:pt>
                <c:pt idx="5867">
                  <c:v>7.1317493999999995E-2</c:v>
                </c:pt>
                <c:pt idx="5868">
                  <c:v>6.8960074999999996E-2</c:v>
                </c:pt>
                <c:pt idx="5869">
                  <c:v>6.6568256000000006E-2</c:v>
                </c:pt>
                <c:pt idx="5870">
                  <c:v>6.3268214000000003E-2</c:v>
                </c:pt>
                <c:pt idx="5871">
                  <c:v>6.1223661999999998E-2</c:v>
                </c:pt>
                <c:pt idx="5872">
                  <c:v>6.1575559000000002E-2</c:v>
                </c:pt>
                <c:pt idx="5873">
                  <c:v>6.1360323000000001E-2</c:v>
                </c:pt>
                <c:pt idx="5874">
                  <c:v>6.1356425999999999E-2</c:v>
                </c:pt>
                <c:pt idx="5875">
                  <c:v>6.1416012999999998E-2</c:v>
                </c:pt>
                <c:pt idx="5876">
                  <c:v>6.0655791000000001E-2</c:v>
                </c:pt>
                <c:pt idx="5877">
                  <c:v>5.9956588999999998E-2</c:v>
                </c:pt>
                <c:pt idx="5878">
                  <c:v>5.9936316000000003E-2</c:v>
                </c:pt>
                <c:pt idx="5879">
                  <c:v>6.0090136000000002E-2</c:v>
                </c:pt>
                <c:pt idx="5880">
                  <c:v>5.8739988E-2</c:v>
                </c:pt>
                <c:pt idx="5881">
                  <c:v>5.6670449999999997E-2</c:v>
                </c:pt>
                <c:pt idx="5882">
                  <c:v>5.5581287E-2</c:v>
                </c:pt>
                <c:pt idx="5883">
                  <c:v>5.4237421000000001E-2</c:v>
                </c:pt>
                <c:pt idx="5884">
                  <c:v>5.3452738E-2</c:v>
                </c:pt>
                <c:pt idx="5885">
                  <c:v>5.3763776999999999E-2</c:v>
                </c:pt>
                <c:pt idx="5886">
                  <c:v>5.3234616999999998E-2</c:v>
                </c:pt>
                <c:pt idx="5887">
                  <c:v>5.4784489999999998E-2</c:v>
                </c:pt>
                <c:pt idx="5888">
                  <c:v>5.6437505999999998E-2</c:v>
                </c:pt>
                <c:pt idx="5889">
                  <c:v>5.791632E-2</c:v>
                </c:pt>
                <c:pt idx="5890">
                  <c:v>5.7565208999999999E-2</c:v>
                </c:pt>
                <c:pt idx="5891">
                  <c:v>5.7118949000000002E-2</c:v>
                </c:pt>
                <c:pt idx="5892">
                  <c:v>5.5311011E-2</c:v>
                </c:pt>
                <c:pt idx="5893">
                  <c:v>5.1379860999999999E-2</c:v>
                </c:pt>
                <c:pt idx="5894">
                  <c:v>4.7602251999999998E-2</c:v>
                </c:pt>
                <c:pt idx="5895">
                  <c:v>4.4658595000000002E-2</c:v>
                </c:pt>
                <c:pt idx="5896">
                  <c:v>4.1523807000000003E-2</c:v>
                </c:pt>
                <c:pt idx="5897">
                  <c:v>3.7947993999999999E-2</c:v>
                </c:pt>
                <c:pt idx="5898">
                  <c:v>3.3424932999999997E-2</c:v>
                </c:pt>
                <c:pt idx="5899">
                  <c:v>2.9225958999999999E-2</c:v>
                </c:pt>
                <c:pt idx="5900">
                  <c:v>2.5312062999999999E-2</c:v>
                </c:pt>
                <c:pt idx="5901">
                  <c:v>2.2556665E-2</c:v>
                </c:pt>
                <c:pt idx="5902">
                  <c:v>1.9104469999999998E-2</c:v>
                </c:pt>
                <c:pt idx="5903">
                  <c:v>1.7315458999999998E-2</c:v>
                </c:pt>
                <c:pt idx="5904">
                  <c:v>1.6910465999999999E-2</c:v>
                </c:pt>
                <c:pt idx="5905">
                  <c:v>1.5105186E-2</c:v>
                </c:pt>
                <c:pt idx="5906">
                  <c:v>1.1694002E-2</c:v>
                </c:pt>
                <c:pt idx="5907">
                  <c:v>8.8418477000000006E-3</c:v>
                </c:pt>
                <c:pt idx="5908">
                  <c:v>5.5372746000000002E-3</c:v>
                </c:pt>
                <c:pt idx="5909">
                  <c:v>2.6461106999999999E-3</c:v>
                </c:pt>
                <c:pt idx="5910">
                  <c:v>-6.2734708999999996E-4</c:v>
                </c:pt>
                <c:pt idx="5911">
                  <c:v>-3.5986782000000002E-3</c:v>
                </c:pt>
                <c:pt idx="5912">
                  <c:v>-5.8755348999999998E-3</c:v>
                </c:pt>
                <c:pt idx="5913">
                  <c:v>-5.7481470000000003E-3</c:v>
                </c:pt>
                <c:pt idx="5914">
                  <c:v>-8.2038583999999998E-3</c:v>
                </c:pt>
                <c:pt idx="5915">
                  <c:v>-9.9246166E-3</c:v>
                </c:pt>
                <c:pt idx="5916">
                  <c:v>-1.0656745E-2</c:v>
                </c:pt>
                <c:pt idx="5917">
                  <c:v>-1.0943207999999999E-2</c:v>
                </c:pt>
                <c:pt idx="5918">
                  <c:v>-1.3142981E-2</c:v>
                </c:pt>
                <c:pt idx="5919">
                  <c:v>-1.5017959000000001E-2</c:v>
                </c:pt>
                <c:pt idx="5920">
                  <c:v>-1.6124402999999999E-2</c:v>
                </c:pt>
                <c:pt idx="5921">
                  <c:v>-1.7588049000000001E-2</c:v>
                </c:pt>
                <c:pt idx="5922">
                  <c:v>-1.8080268E-2</c:v>
                </c:pt>
                <c:pt idx="5923">
                  <c:v>-1.8680031999999999E-2</c:v>
                </c:pt>
                <c:pt idx="5924">
                  <c:v>-2.0438886999999999E-2</c:v>
                </c:pt>
                <c:pt idx="5925">
                  <c:v>-2.3820529999999999E-2</c:v>
                </c:pt>
                <c:pt idx="5926">
                  <c:v>-2.6748313999999999E-2</c:v>
                </c:pt>
                <c:pt idx="5927">
                  <c:v>-2.9936312E-2</c:v>
                </c:pt>
                <c:pt idx="5928">
                  <c:v>-3.2974121000000002E-2</c:v>
                </c:pt>
                <c:pt idx="5929">
                  <c:v>-3.6073342000000001E-2</c:v>
                </c:pt>
                <c:pt idx="5930">
                  <c:v>-3.9202777000000001E-2</c:v>
                </c:pt>
                <c:pt idx="5931">
                  <c:v>-4.2179361999999998E-2</c:v>
                </c:pt>
                <c:pt idx="5932">
                  <c:v>-4.5536904000000003E-2</c:v>
                </c:pt>
                <c:pt idx="5933">
                  <c:v>-4.7230600999999997E-2</c:v>
                </c:pt>
                <c:pt idx="5934">
                  <c:v>-4.8901175999999998E-2</c:v>
                </c:pt>
                <c:pt idx="5935">
                  <c:v>-5.176733E-2</c:v>
                </c:pt>
                <c:pt idx="5936">
                  <c:v>-5.3775597000000001E-2</c:v>
                </c:pt>
                <c:pt idx="5937">
                  <c:v>-5.6952119000000002E-2</c:v>
                </c:pt>
                <c:pt idx="5938">
                  <c:v>-5.7458641999999997E-2</c:v>
                </c:pt>
                <c:pt idx="5939">
                  <c:v>-5.9794466999999997E-2</c:v>
                </c:pt>
                <c:pt idx="5940">
                  <c:v>-6.1518102999999998E-2</c:v>
                </c:pt>
                <c:pt idx="5941">
                  <c:v>-6.3236160999999999E-2</c:v>
                </c:pt>
                <c:pt idx="5942">
                  <c:v>-6.6034737999999996E-2</c:v>
                </c:pt>
                <c:pt idx="5943">
                  <c:v>-6.8115560000000006E-2</c:v>
                </c:pt>
                <c:pt idx="5944">
                  <c:v>-7.1210582999999994E-2</c:v>
                </c:pt>
                <c:pt idx="5945">
                  <c:v>-7.1831134000000005E-2</c:v>
                </c:pt>
                <c:pt idx="5946">
                  <c:v>-7.3574981999999997E-2</c:v>
                </c:pt>
                <c:pt idx="5947">
                  <c:v>-7.3902436000000002E-2</c:v>
                </c:pt>
                <c:pt idx="5948">
                  <c:v>-7.4993973000000005E-2</c:v>
                </c:pt>
                <c:pt idx="5949">
                  <c:v>-7.8431747999999996E-2</c:v>
                </c:pt>
                <c:pt idx="5950">
                  <c:v>-8.1456122000000006E-2</c:v>
                </c:pt>
                <c:pt idx="5951">
                  <c:v>-8.3535754000000004E-2</c:v>
                </c:pt>
                <c:pt idx="5952">
                  <c:v>-8.3784932000000006E-2</c:v>
                </c:pt>
                <c:pt idx="5953">
                  <c:v>-8.4724883000000001E-2</c:v>
                </c:pt>
                <c:pt idx="5954">
                  <c:v>-8.508889E-2</c:v>
                </c:pt>
                <c:pt idx="5955">
                  <c:v>-8.6469464999999995E-2</c:v>
                </c:pt>
                <c:pt idx="5956">
                  <c:v>-8.8771304999999995E-2</c:v>
                </c:pt>
                <c:pt idx="5957">
                  <c:v>-9.2747125E-2</c:v>
                </c:pt>
                <c:pt idx="5958">
                  <c:v>-9.6357120000000004E-2</c:v>
                </c:pt>
                <c:pt idx="5959">
                  <c:v>-0.10040705</c:v>
                </c:pt>
                <c:pt idx="5960">
                  <c:v>-0.10645426</c:v>
                </c:pt>
                <c:pt idx="5961">
                  <c:v>-0.110971</c:v>
                </c:pt>
                <c:pt idx="5962">
                  <c:v>-0.11616724</c:v>
                </c:pt>
                <c:pt idx="5963">
                  <c:v>-0.120381</c:v>
                </c:pt>
                <c:pt idx="5964">
                  <c:v>-0.12445083</c:v>
                </c:pt>
                <c:pt idx="5965">
                  <c:v>-0.1297883</c:v>
                </c:pt>
                <c:pt idx="5966">
                  <c:v>-0.13417167999999999</c:v>
                </c:pt>
                <c:pt idx="5967">
                  <c:v>-0.14031652</c:v>
                </c:pt>
                <c:pt idx="5968">
                  <c:v>-0.14474461</c:v>
                </c:pt>
                <c:pt idx="5969">
                  <c:v>-0.14995602</c:v>
                </c:pt>
                <c:pt idx="5970">
                  <c:v>-0.15471729000000001</c:v>
                </c:pt>
                <c:pt idx="5971">
                  <c:v>-0.15963324000000001</c:v>
                </c:pt>
                <c:pt idx="5972">
                  <c:v>-0.1651888</c:v>
                </c:pt>
                <c:pt idx="5973">
                  <c:v>-0.17043335000000001</c:v>
                </c:pt>
                <c:pt idx="5974">
                  <c:v>-0.17268652000000001</c:v>
                </c:pt>
                <c:pt idx="5975">
                  <c:v>-0.17417078</c:v>
                </c:pt>
                <c:pt idx="5976">
                  <c:v>-0.17775938999999999</c:v>
                </c:pt>
                <c:pt idx="5977">
                  <c:v>-0.18039246</c:v>
                </c:pt>
                <c:pt idx="5978">
                  <c:v>-0.18486231</c:v>
                </c:pt>
                <c:pt idx="5979">
                  <c:v>-0.1905258</c:v>
                </c:pt>
                <c:pt idx="5980">
                  <c:v>-0.1950945</c:v>
                </c:pt>
                <c:pt idx="5981">
                  <c:v>-0.19706029999999999</c:v>
                </c:pt>
                <c:pt idx="5982">
                  <c:v>-0.19988713</c:v>
                </c:pt>
                <c:pt idx="5983">
                  <c:v>-0.20158438000000001</c:v>
                </c:pt>
                <c:pt idx="5984">
                  <c:v>-0.20331525</c:v>
                </c:pt>
                <c:pt idx="5985">
                  <c:v>-0.20567585999999999</c:v>
                </c:pt>
                <c:pt idx="5986">
                  <c:v>-0.20528505</c:v>
                </c:pt>
                <c:pt idx="5987">
                  <c:v>-0.20439498</c:v>
                </c:pt>
                <c:pt idx="5988">
                  <c:v>-0.20214496000000001</c:v>
                </c:pt>
                <c:pt idx="5989">
                  <c:v>-0.20129356000000001</c:v>
                </c:pt>
                <c:pt idx="5990">
                  <c:v>-0.19999236000000001</c:v>
                </c:pt>
                <c:pt idx="5991">
                  <c:v>-0.19870709</c:v>
                </c:pt>
                <c:pt idx="5992">
                  <c:v>-0.19834766000000001</c:v>
                </c:pt>
                <c:pt idx="5993">
                  <c:v>-0.19710192000000001</c:v>
                </c:pt>
                <c:pt idx="5994">
                  <c:v>-0.19528670000000001</c:v>
                </c:pt>
                <c:pt idx="5995">
                  <c:v>-0.19294791</c:v>
                </c:pt>
                <c:pt idx="5996">
                  <c:v>-0.19020692</c:v>
                </c:pt>
                <c:pt idx="5997">
                  <c:v>-0.18932549000000001</c:v>
                </c:pt>
                <c:pt idx="5998">
                  <c:v>-0.18855838</c:v>
                </c:pt>
                <c:pt idx="5999">
                  <c:v>-0.18876200000000001</c:v>
                </c:pt>
                <c:pt idx="6000">
                  <c:v>-0.18839705000000001</c:v>
                </c:pt>
                <c:pt idx="6001">
                  <c:v>-0.18609158000000001</c:v>
                </c:pt>
                <c:pt idx="6002">
                  <c:v>-0.18574260000000001</c:v>
                </c:pt>
                <c:pt idx="6003">
                  <c:v>-0.18629016000000001</c:v>
                </c:pt>
                <c:pt idx="6004">
                  <c:v>-0.18820073000000001</c:v>
                </c:pt>
                <c:pt idx="6005">
                  <c:v>-0.19043794999999999</c:v>
                </c:pt>
                <c:pt idx="6006">
                  <c:v>-0.19058892999999999</c:v>
                </c:pt>
                <c:pt idx="6007">
                  <c:v>-0.19159465000000001</c:v>
                </c:pt>
                <c:pt idx="6008">
                  <c:v>-0.19191707999999999</c:v>
                </c:pt>
                <c:pt idx="6009">
                  <c:v>-0.1928753</c:v>
                </c:pt>
                <c:pt idx="6010">
                  <c:v>-0.19317543000000001</c:v>
                </c:pt>
                <c:pt idx="6011">
                  <c:v>-0.19425308999999999</c:v>
                </c:pt>
                <c:pt idx="6012">
                  <c:v>-0.19382083999999999</c:v>
                </c:pt>
                <c:pt idx="6013">
                  <c:v>-0.19509349000000001</c:v>
                </c:pt>
                <c:pt idx="6014">
                  <c:v>-0.19844010000000001</c:v>
                </c:pt>
                <c:pt idx="6015">
                  <c:v>-0.20142104999999999</c:v>
                </c:pt>
                <c:pt idx="6016">
                  <c:v>-0.20454415000000001</c:v>
                </c:pt>
                <c:pt idx="6017">
                  <c:v>-0.20761357999999999</c:v>
                </c:pt>
                <c:pt idx="6018">
                  <c:v>-0.21069819000000001</c:v>
                </c:pt>
                <c:pt idx="6019">
                  <c:v>-0.2137674</c:v>
                </c:pt>
                <c:pt idx="6020">
                  <c:v>-0.21693034999999999</c:v>
                </c:pt>
                <c:pt idx="6021">
                  <c:v>-0.21897472000000001</c:v>
                </c:pt>
                <c:pt idx="6022">
                  <c:v>-0.21912508999999999</c:v>
                </c:pt>
                <c:pt idx="6023">
                  <c:v>-0.22074535000000001</c:v>
                </c:pt>
                <c:pt idx="6024">
                  <c:v>-0.22179136999999999</c:v>
                </c:pt>
                <c:pt idx="6025">
                  <c:v>-0.22354082</c:v>
                </c:pt>
                <c:pt idx="6026">
                  <c:v>-0.22696577000000001</c:v>
                </c:pt>
                <c:pt idx="6027">
                  <c:v>-0.22889042000000001</c:v>
                </c:pt>
                <c:pt idx="6028">
                  <c:v>-0.22865384999999999</c:v>
                </c:pt>
                <c:pt idx="6029">
                  <c:v>-0.22865250000000001</c:v>
                </c:pt>
                <c:pt idx="6030">
                  <c:v>-0.22942509999999999</c:v>
                </c:pt>
                <c:pt idx="6031">
                  <c:v>-0.22993974</c:v>
                </c:pt>
                <c:pt idx="6032">
                  <c:v>-0.23120989</c:v>
                </c:pt>
                <c:pt idx="6033">
                  <c:v>-0.23272295000000001</c:v>
                </c:pt>
                <c:pt idx="6034">
                  <c:v>-0.23255387999999999</c:v>
                </c:pt>
                <c:pt idx="6035">
                  <c:v>-0.23154781999999999</c:v>
                </c:pt>
                <c:pt idx="6036">
                  <c:v>-0.22933203999999999</c:v>
                </c:pt>
                <c:pt idx="6037">
                  <c:v>-0.2285092</c:v>
                </c:pt>
                <c:pt idx="6038">
                  <c:v>-0.22705484000000001</c:v>
                </c:pt>
                <c:pt idx="6039">
                  <c:v>-0.22654502000000001</c:v>
                </c:pt>
                <c:pt idx="6040">
                  <c:v>-0.22627955999999999</c:v>
                </c:pt>
                <c:pt idx="6041">
                  <c:v>-0.22405243</c:v>
                </c:pt>
                <c:pt idx="6042">
                  <c:v>-0.22256222000000001</c:v>
                </c:pt>
                <c:pt idx="6043">
                  <c:v>-0.22043842999999999</c:v>
                </c:pt>
                <c:pt idx="6044">
                  <c:v>-0.21949547999999999</c:v>
                </c:pt>
                <c:pt idx="6045">
                  <c:v>-0.21824451</c:v>
                </c:pt>
                <c:pt idx="6046">
                  <c:v>-0.21694260000000001</c:v>
                </c:pt>
                <c:pt idx="6047">
                  <c:v>-0.21648132</c:v>
                </c:pt>
                <c:pt idx="6048">
                  <c:v>-0.21634508999999999</c:v>
                </c:pt>
                <c:pt idx="6049">
                  <c:v>-0.21723582</c:v>
                </c:pt>
                <c:pt idx="6050">
                  <c:v>-0.21768739000000001</c:v>
                </c:pt>
                <c:pt idx="6051">
                  <c:v>-0.21845866</c:v>
                </c:pt>
                <c:pt idx="6052">
                  <c:v>-0.21946314</c:v>
                </c:pt>
                <c:pt idx="6053">
                  <c:v>-0.22130089</c:v>
                </c:pt>
                <c:pt idx="6054">
                  <c:v>-0.22059266</c:v>
                </c:pt>
                <c:pt idx="6055">
                  <c:v>-0.22219981</c:v>
                </c:pt>
                <c:pt idx="6056">
                  <c:v>-0.22413449999999999</c:v>
                </c:pt>
                <c:pt idx="6057">
                  <c:v>-0.22562931</c:v>
                </c:pt>
                <c:pt idx="6058">
                  <c:v>-0.22875993999999999</c:v>
                </c:pt>
                <c:pt idx="6059">
                  <c:v>-0.22893955999999999</c:v>
                </c:pt>
                <c:pt idx="6060">
                  <c:v>-0.22903439</c:v>
                </c:pt>
                <c:pt idx="6061">
                  <c:v>-0.22913066000000001</c:v>
                </c:pt>
                <c:pt idx="6062">
                  <c:v>-0.22893706999999999</c:v>
                </c:pt>
                <c:pt idx="6063">
                  <c:v>-0.22939292</c:v>
                </c:pt>
                <c:pt idx="6064">
                  <c:v>-0.22825500000000001</c:v>
                </c:pt>
                <c:pt idx="6065">
                  <c:v>-0.22835459</c:v>
                </c:pt>
                <c:pt idx="6066">
                  <c:v>-0.22549430000000001</c:v>
                </c:pt>
                <c:pt idx="6067">
                  <c:v>-0.22239729</c:v>
                </c:pt>
                <c:pt idx="6068">
                  <c:v>-0.22065998000000001</c:v>
                </c:pt>
                <c:pt idx="6069">
                  <c:v>-0.21951950000000001</c:v>
                </c:pt>
                <c:pt idx="6070">
                  <c:v>-0.2183821</c:v>
                </c:pt>
                <c:pt idx="6071">
                  <c:v>-0.21659687999999999</c:v>
                </c:pt>
                <c:pt idx="6072">
                  <c:v>-0.21407593999999999</c:v>
                </c:pt>
                <c:pt idx="6073">
                  <c:v>-0.21174831</c:v>
                </c:pt>
                <c:pt idx="6074">
                  <c:v>-0.20837158</c:v>
                </c:pt>
                <c:pt idx="6075">
                  <c:v>-0.20281536</c:v>
                </c:pt>
                <c:pt idx="6076">
                  <c:v>-0.20020267</c:v>
                </c:pt>
                <c:pt idx="6077">
                  <c:v>-0.19792717000000001</c:v>
                </c:pt>
                <c:pt idx="6078">
                  <c:v>-0.19408549999999999</c:v>
                </c:pt>
                <c:pt idx="6079">
                  <c:v>-0.19089792</c:v>
                </c:pt>
                <c:pt idx="6080">
                  <c:v>-0.18943123000000001</c:v>
                </c:pt>
                <c:pt idx="6081">
                  <c:v>-0.18741242999999999</c:v>
                </c:pt>
                <c:pt idx="6082">
                  <c:v>-0.18576479000000001</c:v>
                </c:pt>
                <c:pt idx="6083">
                  <c:v>-0.18384285</c:v>
                </c:pt>
                <c:pt idx="6084">
                  <c:v>-0.18211864</c:v>
                </c:pt>
                <c:pt idx="6085">
                  <c:v>-0.18027840000000001</c:v>
                </c:pt>
                <c:pt idx="6086">
                  <c:v>-0.17842447</c:v>
                </c:pt>
                <c:pt idx="6087">
                  <c:v>-0.17723767000000001</c:v>
                </c:pt>
                <c:pt idx="6088">
                  <c:v>-0.17621284000000001</c:v>
                </c:pt>
                <c:pt idx="6089">
                  <c:v>-0.17463693999999999</c:v>
                </c:pt>
                <c:pt idx="6090">
                  <c:v>-0.17496397</c:v>
                </c:pt>
                <c:pt idx="6091">
                  <c:v>-0.17549720999999999</c:v>
                </c:pt>
                <c:pt idx="6092">
                  <c:v>-0.1762137</c:v>
                </c:pt>
                <c:pt idx="6093">
                  <c:v>-0.17721729</c:v>
                </c:pt>
                <c:pt idx="6094">
                  <c:v>-0.17993561999999999</c:v>
                </c:pt>
                <c:pt idx="6095">
                  <c:v>-0.18250335000000001</c:v>
                </c:pt>
                <c:pt idx="6096">
                  <c:v>-0.18321377</c:v>
                </c:pt>
                <c:pt idx="6097">
                  <c:v>-0.18178448999999999</c:v>
                </c:pt>
                <c:pt idx="6098">
                  <c:v>-0.18000875999999999</c:v>
                </c:pt>
                <c:pt idx="6099">
                  <c:v>-0.17817466000000001</c:v>
                </c:pt>
                <c:pt idx="6100">
                  <c:v>-0.17633989999999999</c:v>
                </c:pt>
                <c:pt idx="6101">
                  <c:v>-0.17508298</c:v>
                </c:pt>
                <c:pt idx="6102">
                  <c:v>-0.1746047</c:v>
                </c:pt>
                <c:pt idx="6103">
                  <c:v>-0.17450931</c:v>
                </c:pt>
                <c:pt idx="6104">
                  <c:v>-0.17448373</c:v>
                </c:pt>
                <c:pt idx="6105">
                  <c:v>-0.17050245999999999</c:v>
                </c:pt>
                <c:pt idx="6106">
                  <c:v>-0.16441130000000001</c:v>
                </c:pt>
                <c:pt idx="6107">
                  <c:v>-0.15795359</c:v>
                </c:pt>
                <c:pt idx="6108">
                  <c:v>-0.15351941</c:v>
                </c:pt>
                <c:pt idx="6109">
                  <c:v>-0.14847935000000001</c:v>
                </c:pt>
                <c:pt idx="6110">
                  <c:v>-0.14354894000000001</c:v>
                </c:pt>
                <c:pt idx="6111">
                  <c:v>-0.14036166999999999</c:v>
                </c:pt>
                <c:pt idx="6112">
                  <c:v>-0.13916834</c:v>
                </c:pt>
                <c:pt idx="6113">
                  <c:v>-0.13528261999999999</c:v>
                </c:pt>
                <c:pt idx="6114">
                  <c:v>-0.12978999999999999</c:v>
                </c:pt>
                <c:pt idx="6115">
                  <c:v>-0.1236141</c:v>
                </c:pt>
                <c:pt idx="6116">
                  <c:v>-0.11830907</c:v>
                </c:pt>
                <c:pt idx="6117">
                  <c:v>-0.11752883</c:v>
                </c:pt>
                <c:pt idx="6118">
                  <c:v>-0.11737794999999999</c:v>
                </c:pt>
                <c:pt idx="6119">
                  <c:v>-0.11392096</c:v>
                </c:pt>
                <c:pt idx="6120">
                  <c:v>-0.11030557000000001</c:v>
                </c:pt>
                <c:pt idx="6121">
                  <c:v>-0.10684547</c:v>
                </c:pt>
                <c:pt idx="6122">
                  <c:v>-0.10187477</c:v>
                </c:pt>
                <c:pt idx="6123">
                  <c:v>-9.6699636000000005E-2</c:v>
                </c:pt>
                <c:pt idx="6124">
                  <c:v>-9.4308430999999998E-2</c:v>
                </c:pt>
                <c:pt idx="6125">
                  <c:v>-9.4593271000000007E-2</c:v>
                </c:pt>
                <c:pt idx="6126">
                  <c:v>-9.4758996999999998E-2</c:v>
                </c:pt>
                <c:pt idx="6127">
                  <c:v>-9.3404697999999994E-2</c:v>
                </c:pt>
                <c:pt idx="6128">
                  <c:v>-9.1609772000000006E-2</c:v>
                </c:pt>
                <c:pt idx="6129">
                  <c:v>-8.9731635000000004E-2</c:v>
                </c:pt>
                <c:pt idx="6130">
                  <c:v>-8.8026611000000005E-2</c:v>
                </c:pt>
                <c:pt idx="6131">
                  <c:v>-8.6069086000000003E-2</c:v>
                </c:pt>
                <c:pt idx="6132">
                  <c:v>-8.4472327E-2</c:v>
                </c:pt>
                <c:pt idx="6133">
                  <c:v>-8.2303136999999998E-2</c:v>
                </c:pt>
                <c:pt idx="6134">
                  <c:v>-8.1960645999999998E-2</c:v>
                </c:pt>
                <c:pt idx="6135">
                  <c:v>-8.1550678000000001E-2</c:v>
                </c:pt>
                <c:pt idx="6136">
                  <c:v>-7.9449989999999998E-2</c:v>
                </c:pt>
                <c:pt idx="6137">
                  <c:v>-7.7780639999999998E-2</c:v>
                </c:pt>
                <c:pt idx="6138">
                  <c:v>-7.5899631999999995E-2</c:v>
                </c:pt>
                <c:pt idx="6139">
                  <c:v>-7.4108062000000002E-2</c:v>
                </c:pt>
                <c:pt idx="6140">
                  <c:v>-7.2325984999999995E-2</c:v>
                </c:pt>
                <c:pt idx="6141">
                  <c:v>-7.0422095000000004E-2</c:v>
                </c:pt>
                <c:pt idx="6142">
                  <c:v>-6.8830682000000004E-2</c:v>
                </c:pt>
                <c:pt idx="6143">
                  <c:v>-6.5761543000000006E-2</c:v>
                </c:pt>
                <c:pt idx="6144">
                  <c:v>-6.1389099000000003E-2</c:v>
                </c:pt>
                <c:pt idx="6145">
                  <c:v>-5.7017505000000003E-2</c:v>
                </c:pt>
                <c:pt idx="6146">
                  <c:v>-5.4044907000000003E-2</c:v>
                </c:pt>
                <c:pt idx="6147">
                  <c:v>-5.0930817000000003E-2</c:v>
                </c:pt>
                <c:pt idx="6148">
                  <c:v>-4.4554152999999999E-2</c:v>
                </c:pt>
                <c:pt idx="6149">
                  <c:v>-4.1321353999999998E-2</c:v>
                </c:pt>
                <c:pt idx="6150">
                  <c:v>-3.9423888999999997E-2</c:v>
                </c:pt>
                <c:pt idx="6151">
                  <c:v>-3.8768425000000002E-2</c:v>
                </c:pt>
                <c:pt idx="6152">
                  <c:v>-4.0094451000000003E-2</c:v>
                </c:pt>
                <c:pt idx="6153">
                  <c:v>-4.2622518999999998E-2</c:v>
                </c:pt>
                <c:pt idx="6154">
                  <c:v>-4.4833756000000002E-2</c:v>
                </c:pt>
                <c:pt idx="6155">
                  <c:v>-4.4333748999999999E-2</c:v>
                </c:pt>
                <c:pt idx="6156">
                  <c:v>-4.4609259999999998E-2</c:v>
                </c:pt>
                <c:pt idx="6157">
                  <c:v>-4.4903406999999999E-2</c:v>
                </c:pt>
                <c:pt idx="6158">
                  <c:v>-4.7125555999999999E-2</c:v>
                </c:pt>
                <c:pt idx="6159">
                  <c:v>-4.7949732000000002E-2</c:v>
                </c:pt>
                <c:pt idx="6160">
                  <c:v>-4.6553873000000003E-2</c:v>
                </c:pt>
                <c:pt idx="6161">
                  <c:v>-4.8091402999999998E-2</c:v>
                </c:pt>
                <c:pt idx="6162">
                  <c:v>-4.6930049000000001E-2</c:v>
                </c:pt>
                <c:pt idx="6163">
                  <c:v>-4.5930196999999999E-2</c:v>
                </c:pt>
                <c:pt idx="6164">
                  <c:v>-4.4686866999999998E-2</c:v>
                </c:pt>
                <c:pt idx="6165">
                  <c:v>-4.2867532999999999E-2</c:v>
                </c:pt>
                <c:pt idx="6166">
                  <c:v>-4.0971972000000002E-2</c:v>
                </c:pt>
                <c:pt idx="6167">
                  <c:v>-3.9322054000000002E-2</c:v>
                </c:pt>
                <c:pt idx="6168">
                  <c:v>-3.6794951999999999E-2</c:v>
                </c:pt>
                <c:pt idx="6169">
                  <c:v>-3.4240323000000003E-2</c:v>
                </c:pt>
                <c:pt idx="6170">
                  <c:v>-3.2646934000000002E-2</c:v>
                </c:pt>
                <c:pt idx="6171">
                  <c:v>-3.0602687999999999E-2</c:v>
                </c:pt>
                <c:pt idx="6172">
                  <c:v>-2.9557643000000001E-2</c:v>
                </c:pt>
                <c:pt idx="6173">
                  <c:v>-2.8376668000000001E-2</c:v>
                </c:pt>
                <c:pt idx="6174">
                  <c:v>-2.6971637999999999E-2</c:v>
                </c:pt>
                <c:pt idx="6175">
                  <c:v>-2.661558E-2</c:v>
                </c:pt>
                <c:pt idx="6176">
                  <c:v>-2.5885782999999999E-2</c:v>
                </c:pt>
                <c:pt idx="6177">
                  <c:v>-2.4939106999999999E-2</c:v>
                </c:pt>
                <c:pt idx="6178">
                  <c:v>-2.2294629999999999E-2</c:v>
                </c:pt>
                <c:pt idx="6179">
                  <c:v>-1.8873330000000001E-2</c:v>
                </c:pt>
                <c:pt idx="6180">
                  <c:v>-1.3707455E-2</c:v>
                </c:pt>
                <c:pt idx="6181">
                  <c:v>-9.2365118999999992E-3</c:v>
                </c:pt>
                <c:pt idx="6182">
                  <c:v>-8.1120062000000007E-3</c:v>
                </c:pt>
                <c:pt idx="6183">
                  <c:v>-8.6762946000000004E-3</c:v>
                </c:pt>
                <c:pt idx="6184">
                  <c:v>-6.9634950999999997E-3</c:v>
                </c:pt>
                <c:pt idx="6185">
                  <c:v>-5.6073282999999996E-3</c:v>
                </c:pt>
                <c:pt idx="6186">
                  <c:v>-2.1983736999999998E-3</c:v>
                </c:pt>
                <c:pt idx="6187">
                  <c:v>8.7418800000000003E-4</c:v>
                </c:pt>
                <c:pt idx="6188">
                  <c:v>2.5976138000000002E-3</c:v>
                </c:pt>
                <c:pt idx="6189">
                  <c:v>3.8605832E-3</c:v>
                </c:pt>
                <c:pt idx="6190">
                  <c:v>3.9935546000000001E-3</c:v>
                </c:pt>
                <c:pt idx="6191">
                  <c:v>1.9097846000000001E-3</c:v>
                </c:pt>
                <c:pt idx="6192">
                  <c:v>-5.9636952E-5</c:v>
                </c:pt>
                <c:pt idx="6193">
                  <c:v>-1.4164786000000001E-3</c:v>
                </c:pt>
                <c:pt idx="6194">
                  <c:v>-5.0810671000000003E-3</c:v>
                </c:pt>
                <c:pt idx="6195">
                  <c:v>-7.6300085000000004E-3</c:v>
                </c:pt>
                <c:pt idx="6196">
                  <c:v>-1.1311685E-2</c:v>
                </c:pt>
                <c:pt idx="6197">
                  <c:v>-1.2227378000000001E-2</c:v>
                </c:pt>
                <c:pt idx="6198">
                  <c:v>-1.2126428999999999E-2</c:v>
                </c:pt>
                <c:pt idx="6199">
                  <c:v>-1.2744345000000001E-2</c:v>
                </c:pt>
                <c:pt idx="6200">
                  <c:v>-1.4459925E-2</c:v>
                </c:pt>
                <c:pt idx="6201">
                  <c:v>-1.7834115000000001E-2</c:v>
                </c:pt>
                <c:pt idx="6202">
                  <c:v>-2.0696175000000001E-2</c:v>
                </c:pt>
                <c:pt idx="6203">
                  <c:v>-2.3916196000000001E-2</c:v>
                </c:pt>
                <c:pt idx="6204">
                  <c:v>-2.6835570999999999E-2</c:v>
                </c:pt>
                <c:pt idx="6205">
                  <c:v>-3.0036916E-2</c:v>
                </c:pt>
                <c:pt idx="6206">
                  <c:v>-3.2946389E-2</c:v>
                </c:pt>
                <c:pt idx="6207">
                  <c:v>-3.6194059000000001E-2</c:v>
                </c:pt>
                <c:pt idx="6208">
                  <c:v>-3.8964565999999999E-2</c:v>
                </c:pt>
                <c:pt idx="6209">
                  <c:v>-4.3344616000000002E-2</c:v>
                </c:pt>
                <c:pt idx="6210">
                  <c:v>-4.8517349000000001E-2</c:v>
                </c:pt>
                <c:pt idx="6211">
                  <c:v>-5.2001156E-2</c:v>
                </c:pt>
                <c:pt idx="6212">
                  <c:v>-5.5059745E-2</c:v>
                </c:pt>
                <c:pt idx="6213">
                  <c:v>-5.8091519000000001E-2</c:v>
                </c:pt>
                <c:pt idx="6214">
                  <c:v>-6.1244403000000003E-2</c:v>
                </c:pt>
                <c:pt idx="6215">
                  <c:v>-6.3289574000000001E-2</c:v>
                </c:pt>
                <c:pt idx="6216">
                  <c:v>-6.2922435999999998E-2</c:v>
                </c:pt>
                <c:pt idx="6217">
                  <c:v>-6.3009831000000002E-2</c:v>
                </c:pt>
                <c:pt idx="6218">
                  <c:v>-6.3617459000000001E-2</c:v>
                </c:pt>
                <c:pt idx="6219">
                  <c:v>-6.4381279999999999E-2</c:v>
                </c:pt>
                <c:pt idx="6220">
                  <c:v>-6.3892716000000002E-2</c:v>
                </c:pt>
                <c:pt idx="6221">
                  <c:v>-6.1218038000000002E-2</c:v>
                </c:pt>
                <c:pt idx="6222">
                  <c:v>-5.8682812000000001E-2</c:v>
                </c:pt>
                <c:pt idx="6223">
                  <c:v>-5.7106260999999998E-2</c:v>
                </c:pt>
                <c:pt idx="6224">
                  <c:v>-5.5019792999999997E-2</c:v>
                </c:pt>
                <c:pt idx="6225">
                  <c:v>-5.3603468000000001E-2</c:v>
                </c:pt>
                <c:pt idx="6226">
                  <c:v>-5.0255506999999998E-2</c:v>
                </c:pt>
                <c:pt idx="6227">
                  <c:v>-4.7133275000000002E-2</c:v>
                </c:pt>
                <c:pt idx="6228">
                  <c:v>-4.5382776E-2</c:v>
                </c:pt>
                <c:pt idx="6229">
                  <c:v>-4.4719082E-2</c:v>
                </c:pt>
                <c:pt idx="6230">
                  <c:v>-4.4573327000000003E-2</c:v>
                </c:pt>
                <c:pt idx="6231">
                  <c:v>-4.2187307E-2</c:v>
                </c:pt>
                <c:pt idx="6232">
                  <c:v>-4.0810537000000001E-2</c:v>
                </c:pt>
                <c:pt idx="6233">
                  <c:v>-3.8528163999999997E-2</c:v>
                </c:pt>
                <c:pt idx="6234">
                  <c:v>-3.7716813000000002E-2</c:v>
                </c:pt>
                <c:pt idx="6235">
                  <c:v>-3.6220681999999997E-2</c:v>
                </c:pt>
                <c:pt idx="6236">
                  <c:v>-3.6089148000000001E-2</c:v>
                </c:pt>
                <c:pt idx="6237">
                  <c:v>-3.7977241000000002E-2</c:v>
                </c:pt>
                <c:pt idx="6238">
                  <c:v>-3.7278592999999999E-2</c:v>
                </c:pt>
                <c:pt idx="6239">
                  <c:v>-3.8828133000000001E-2</c:v>
                </c:pt>
                <c:pt idx="6240">
                  <c:v>-4.0340353000000002E-2</c:v>
                </c:pt>
                <c:pt idx="6241">
                  <c:v>-3.9770557999999998E-2</c:v>
                </c:pt>
                <c:pt idx="6242">
                  <c:v>-4.0855676E-2</c:v>
                </c:pt>
                <c:pt idx="6243">
                  <c:v>-4.1214711000000001E-2</c:v>
                </c:pt>
                <c:pt idx="6244">
                  <c:v>-4.1035826999999997E-2</c:v>
                </c:pt>
                <c:pt idx="6245">
                  <c:v>-3.8993417000000002E-2</c:v>
                </c:pt>
                <c:pt idx="6246">
                  <c:v>-3.9830062999999999E-2</c:v>
                </c:pt>
                <c:pt idx="6247">
                  <c:v>-3.9168390999999997E-2</c:v>
                </c:pt>
                <c:pt idx="6248">
                  <c:v>-4.0260644999999998E-2</c:v>
                </c:pt>
                <c:pt idx="6249">
                  <c:v>-4.0726927000000003E-2</c:v>
                </c:pt>
                <c:pt idx="6250">
                  <c:v>-4.0696943999999999E-2</c:v>
                </c:pt>
                <c:pt idx="6251">
                  <c:v>-4.1263834999999999E-2</c:v>
                </c:pt>
                <c:pt idx="6252">
                  <c:v>-4.216056E-2</c:v>
                </c:pt>
                <c:pt idx="6253">
                  <c:v>-4.1406725999999998E-2</c:v>
                </c:pt>
                <c:pt idx="6254">
                  <c:v>-3.9608185999999997E-2</c:v>
                </c:pt>
                <c:pt idx="6255">
                  <c:v>-3.7491136000000001E-2</c:v>
                </c:pt>
                <c:pt idx="6256">
                  <c:v>-3.7126709000000001E-2</c:v>
                </c:pt>
                <c:pt idx="6257">
                  <c:v>-3.6668184E-2</c:v>
                </c:pt>
                <c:pt idx="6258">
                  <c:v>-3.4630844000000001E-2</c:v>
                </c:pt>
                <c:pt idx="6259">
                  <c:v>-3.2810811000000002E-2</c:v>
                </c:pt>
                <c:pt idx="6260">
                  <c:v>-3.1178667E-2</c:v>
                </c:pt>
                <c:pt idx="6261">
                  <c:v>-2.8057944000000001E-2</c:v>
                </c:pt>
                <c:pt idx="6262">
                  <c:v>-2.4176491000000001E-2</c:v>
                </c:pt>
                <c:pt idx="6263">
                  <c:v>-2.1758459000000001E-2</c:v>
                </c:pt>
                <c:pt idx="6264">
                  <c:v>-2.0352137999999999E-2</c:v>
                </c:pt>
                <c:pt idx="6265">
                  <c:v>-1.6046964E-2</c:v>
                </c:pt>
                <c:pt idx="6266">
                  <c:v>-9.4571366000000007E-3</c:v>
                </c:pt>
                <c:pt idx="6267">
                  <c:v>-4.7393723999999996E-3</c:v>
                </c:pt>
                <c:pt idx="6268">
                  <c:v>-1.6383458999999999E-3</c:v>
                </c:pt>
                <c:pt idx="6269">
                  <c:v>8.7400944999999996E-4</c:v>
                </c:pt>
                <c:pt idx="6270">
                  <c:v>6.2878910999999999E-3</c:v>
                </c:pt>
                <c:pt idx="6271">
                  <c:v>1.1461495E-2</c:v>
                </c:pt>
                <c:pt idx="6272">
                  <c:v>1.7362952000000001E-2</c:v>
                </c:pt>
                <c:pt idx="6273">
                  <c:v>2.0996481000000001E-2</c:v>
                </c:pt>
                <c:pt idx="6274">
                  <c:v>2.2413901E-2</c:v>
                </c:pt>
                <c:pt idx="6275">
                  <c:v>2.508838E-2</c:v>
                </c:pt>
                <c:pt idx="6276">
                  <c:v>2.7515527000000001E-2</c:v>
                </c:pt>
                <c:pt idx="6277">
                  <c:v>2.9333226E-2</c:v>
                </c:pt>
                <c:pt idx="6278">
                  <c:v>3.0969993000000001E-2</c:v>
                </c:pt>
                <c:pt idx="6279">
                  <c:v>3.4113643999999999E-2</c:v>
                </c:pt>
                <c:pt idx="6280">
                  <c:v>3.7488945000000003E-2</c:v>
                </c:pt>
                <c:pt idx="6281">
                  <c:v>3.8868266999999998E-2</c:v>
                </c:pt>
                <c:pt idx="6282">
                  <c:v>4.1042387E-2</c:v>
                </c:pt>
                <c:pt idx="6283">
                  <c:v>4.2072556999999997E-2</c:v>
                </c:pt>
                <c:pt idx="6284">
                  <c:v>4.3161545000000003E-2</c:v>
                </c:pt>
                <c:pt idx="6285">
                  <c:v>4.5325447999999997E-2</c:v>
                </c:pt>
                <c:pt idx="6286">
                  <c:v>4.6191593000000003E-2</c:v>
                </c:pt>
                <c:pt idx="6287">
                  <c:v>4.8570574999999998E-2</c:v>
                </c:pt>
                <c:pt idx="6288">
                  <c:v>5.3105173999999998E-2</c:v>
                </c:pt>
                <c:pt idx="6289">
                  <c:v>5.7446936999999997E-2</c:v>
                </c:pt>
                <c:pt idx="6290">
                  <c:v>6.037675E-2</c:v>
                </c:pt>
                <c:pt idx="6291">
                  <c:v>6.4135932000000007E-2</c:v>
                </c:pt>
                <c:pt idx="6292">
                  <c:v>7.1709101999999997E-2</c:v>
                </c:pt>
                <c:pt idx="6293">
                  <c:v>7.6951449000000005E-2</c:v>
                </c:pt>
                <c:pt idx="6294">
                  <c:v>7.9996578999999998E-2</c:v>
                </c:pt>
                <c:pt idx="6295">
                  <c:v>8.3085500000000007E-2</c:v>
                </c:pt>
                <c:pt idx="6296">
                  <c:v>8.8932440000000001E-2</c:v>
                </c:pt>
                <c:pt idx="6297">
                  <c:v>9.2181239999999998E-2</c:v>
                </c:pt>
                <c:pt idx="6298">
                  <c:v>9.8412731000000003E-2</c:v>
                </c:pt>
                <c:pt idx="6299">
                  <c:v>0.1041369</c:v>
                </c:pt>
                <c:pt idx="6300">
                  <c:v>0.10963257999999999</c:v>
                </c:pt>
                <c:pt idx="6301">
                  <c:v>0.11154226</c:v>
                </c:pt>
                <c:pt idx="6302">
                  <c:v>0.11286316</c:v>
                </c:pt>
                <c:pt idx="6303">
                  <c:v>0.11446139</c:v>
                </c:pt>
                <c:pt idx="6304">
                  <c:v>0.11762309</c:v>
                </c:pt>
                <c:pt idx="6305">
                  <c:v>0.12196259</c:v>
                </c:pt>
                <c:pt idx="6306">
                  <c:v>0.12625243999999999</c:v>
                </c:pt>
                <c:pt idx="6307">
                  <c:v>0.13092925</c:v>
                </c:pt>
                <c:pt idx="6308">
                  <c:v>0.13679056000000001</c:v>
                </c:pt>
                <c:pt idx="6309">
                  <c:v>0.14189848999999999</c:v>
                </c:pt>
                <c:pt idx="6310">
                  <c:v>0.14782955</c:v>
                </c:pt>
                <c:pt idx="6311">
                  <c:v>0.15276819</c:v>
                </c:pt>
                <c:pt idx="6312">
                  <c:v>0.15905944999999999</c:v>
                </c:pt>
                <c:pt idx="6313">
                  <c:v>0.16200877</c:v>
                </c:pt>
                <c:pt idx="6314">
                  <c:v>0.16630502999999999</c:v>
                </c:pt>
                <c:pt idx="6315">
                  <c:v>0.17272946</c:v>
                </c:pt>
                <c:pt idx="6316">
                  <c:v>0.17814235</c:v>
                </c:pt>
                <c:pt idx="6317">
                  <c:v>0.18294131999999999</c:v>
                </c:pt>
                <c:pt idx="6318">
                  <c:v>0.18828402</c:v>
                </c:pt>
                <c:pt idx="6319">
                  <c:v>0.19523190000000001</c:v>
                </c:pt>
                <c:pt idx="6320">
                  <c:v>0.20193029000000001</c:v>
                </c:pt>
                <c:pt idx="6321">
                  <c:v>0.20803198000000001</c:v>
                </c:pt>
                <c:pt idx="6322">
                  <c:v>0.21393852999999999</c:v>
                </c:pt>
                <c:pt idx="6323">
                  <c:v>0.22132452999999999</c:v>
                </c:pt>
                <c:pt idx="6324">
                  <c:v>0.22949854</c:v>
                </c:pt>
                <c:pt idx="6325">
                  <c:v>0.23655936999999999</c:v>
                </c:pt>
                <c:pt idx="6326">
                  <c:v>0.24450501999999999</c:v>
                </c:pt>
                <c:pt idx="6327">
                  <c:v>0.25327430000000001</c:v>
                </c:pt>
                <c:pt idx="6328">
                  <c:v>0.26069776</c:v>
                </c:pt>
                <c:pt idx="6329">
                  <c:v>0.26508892000000001</c:v>
                </c:pt>
                <c:pt idx="6330">
                  <c:v>0.26637129999999998</c:v>
                </c:pt>
                <c:pt idx="6331">
                  <c:v>0.26852430999999999</c:v>
                </c:pt>
                <c:pt idx="6332">
                  <c:v>0.27051947999999998</c:v>
                </c:pt>
                <c:pt idx="6333">
                  <c:v>0.27547084999999999</c:v>
                </c:pt>
                <c:pt idx="6334">
                  <c:v>0.28354652000000002</c:v>
                </c:pt>
                <c:pt idx="6335">
                  <c:v>0.29283937999999998</c:v>
                </c:pt>
                <c:pt idx="6336">
                  <c:v>0.30204945999999999</c:v>
                </c:pt>
                <c:pt idx="6337">
                  <c:v>0.30966812999999999</c:v>
                </c:pt>
                <c:pt idx="6338">
                  <c:v>0.31405621</c:v>
                </c:pt>
                <c:pt idx="6339">
                  <c:v>0.31851738000000002</c:v>
                </c:pt>
                <c:pt idx="6340">
                  <c:v>0.32347246000000002</c:v>
                </c:pt>
                <c:pt idx="6341">
                  <c:v>0.33205357000000002</c:v>
                </c:pt>
                <c:pt idx="6342">
                  <c:v>0.33947263</c:v>
                </c:pt>
                <c:pt idx="6343">
                  <c:v>0.34327148000000002</c:v>
                </c:pt>
                <c:pt idx="6344">
                  <c:v>0.34253734000000002</c:v>
                </c:pt>
                <c:pt idx="6345">
                  <c:v>0.33854751999999999</c:v>
                </c:pt>
                <c:pt idx="6346">
                  <c:v>0.33518533</c:v>
                </c:pt>
                <c:pt idx="6347">
                  <c:v>0.33541100000000001</c:v>
                </c:pt>
                <c:pt idx="6348">
                  <c:v>0.33743471000000003</c:v>
                </c:pt>
                <c:pt idx="6349">
                  <c:v>0.33920561999999999</c:v>
                </c:pt>
                <c:pt idx="6350">
                  <c:v>0.34105206999999998</c:v>
                </c:pt>
                <c:pt idx="6351">
                  <c:v>0.34290693999999999</c:v>
                </c:pt>
                <c:pt idx="6352">
                  <c:v>0.34470364999999997</c:v>
                </c:pt>
                <c:pt idx="6353">
                  <c:v>0.34620694000000002</c:v>
                </c:pt>
                <c:pt idx="6354">
                  <c:v>0.34572340000000001</c:v>
                </c:pt>
                <c:pt idx="6355">
                  <c:v>0.34749528000000002</c:v>
                </c:pt>
                <c:pt idx="6356">
                  <c:v>0.35137394999999999</c:v>
                </c:pt>
                <c:pt idx="6357">
                  <c:v>0.35127384</c:v>
                </c:pt>
                <c:pt idx="6358">
                  <c:v>0.35199016999999999</c:v>
                </c:pt>
                <c:pt idx="6359">
                  <c:v>0.35391588000000002</c:v>
                </c:pt>
                <c:pt idx="6360">
                  <c:v>0.35577761000000002</c:v>
                </c:pt>
                <c:pt idx="6361">
                  <c:v>0.35712701000000002</c:v>
                </c:pt>
                <c:pt idx="6362">
                  <c:v>0.35693952000000001</c:v>
                </c:pt>
                <c:pt idx="6363">
                  <c:v>0.35769272000000002</c:v>
                </c:pt>
                <c:pt idx="6364">
                  <c:v>0.36308301999999998</c:v>
                </c:pt>
                <c:pt idx="6365">
                  <c:v>0.36925064000000002</c:v>
                </c:pt>
                <c:pt idx="6366">
                  <c:v>0.37477120000000003</c:v>
                </c:pt>
                <c:pt idx="6367">
                  <c:v>0.37841669</c:v>
                </c:pt>
                <c:pt idx="6368">
                  <c:v>0.37550095999999999</c:v>
                </c:pt>
                <c:pt idx="6369">
                  <c:v>0.37054963000000002</c:v>
                </c:pt>
                <c:pt idx="6370">
                  <c:v>0.37024421000000002</c:v>
                </c:pt>
                <c:pt idx="6371">
                  <c:v>0.37202051000000003</c:v>
                </c:pt>
                <c:pt idx="6372">
                  <c:v>0.37058356999999997</c:v>
                </c:pt>
                <c:pt idx="6373">
                  <c:v>0.36816624999999997</c:v>
                </c:pt>
                <c:pt idx="6374">
                  <c:v>0.36986359000000002</c:v>
                </c:pt>
                <c:pt idx="6375">
                  <c:v>0.37153866000000002</c:v>
                </c:pt>
                <c:pt idx="6376">
                  <c:v>0.36918438999999997</c:v>
                </c:pt>
                <c:pt idx="6377">
                  <c:v>0.36682828000000001</c:v>
                </c:pt>
                <c:pt idx="6378">
                  <c:v>0.36450359999999998</c:v>
                </c:pt>
                <c:pt idx="6379">
                  <c:v>0.36129865</c:v>
                </c:pt>
                <c:pt idx="6380">
                  <c:v>0.35834666999999998</c:v>
                </c:pt>
                <c:pt idx="6381">
                  <c:v>0.35523872000000001</c:v>
                </c:pt>
                <c:pt idx="6382">
                  <c:v>0.35260834000000002</c:v>
                </c:pt>
                <c:pt idx="6383">
                  <c:v>0.35259921</c:v>
                </c:pt>
                <c:pt idx="6384">
                  <c:v>0.35446970999999999</c:v>
                </c:pt>
                <c:pt idx="6385">
                  <c:v>0.35297692000000003</c:v>
                </c:pt>
                <c:pt idx="6386">
                  <c:v>0.34976758000000002</c:v>
                </c:pt>
                <c:pt idx="6387">
                  <c:v>0.34684557999999999</c:v>
                </c:pt>
                <c:pt idx="6388">
                  <c:v>0.34317925999999999</c:v>
                </c:pt>
                <c:pt idx="6389">
                  <c:v>0.33928657000000001</c:v>
                </c:pt>
                <c:pt idx="6390">
                  <c:v>0.33659524000000002</c:v>
                </c:pt>
                <c:pt idx="6391">
                  <c:v>0.33315699999999998</c:v>
                </c:pt>
                <c:pt idx="6392">
                  <c:v>0.33152063999999998</c:v>
                </c:pt>
                <c:pt idx="6393">
                  <c:v>0.33051290999999999</c:v>
                </c:pt>
                <c:pt idx="6394">
                  <c:v>0.32797157999999998</c:v>
                </c:pt>
                <c:pt idx="6395">
                  <c:v>0.32484605999999999</c:v>
                </c:pt>
                <c:pt idx="6396">
                  <c:v>0.32187703000000001</c:v>
                </c:pt>
                <c:pt idx="6397">
                  <c:v>0.31875989999999998</c:v>
                </c:pt>
                <c:pt idx="6398">
                  <c:v>0.31580114999999997</c:v>
                </c:pt>
                <c:pt idx="6399">
                  <c:v>0.31267141999999998</c:v>
                </c:pt>
                <c:pt idx="6400">
                  <c:v>0.30972369999999999</c:v>
                </c:pt>
                <c:pt idx="6401">
                  <c:v>0.30660111000000001</c:v>
                </c:pt>
                <c:pt idx="6402">
                  <c:v>0.30322673</c:v>
                </c:pt>
                <c:pt idx="6403">
                  <c:v>0.29798740000000001</c:v>
                </c:pt>
                <c:pt idx="6404">
                  <c:v>0.29369920999999999</c:v>
                </c:pt>
                <c:pt idx="6405">
                  <c:v>0.29093143999999999</c:v>
                </c:pt>
                <c:pt idx="6406">
                  <c:v>0.28718982999999998</c:v>
                </c:pt>
                <c:pt idx="6407">
                  <c:v>0.28335575000000002</c:v>
                </c:pt>
                <c:pt idx="6408">
                  <c:v>0.28059608000000003</c:v>
                </c:pt>
                <c:pt idx="6409">
                  <c:v>0.27732937000000002</c:v>
                </c:pt>
                <c:pt idx="6410">
                  <c:v>0.27408448000000002</c:v>
                </c:pt>
                <c:pt idx="6411">
                  <c:v>0.26911671999999998</c:v>
                </c:pt>
                <c:pt idx="6412">
                  <c:v>0.26712965999999999</c:v>
                </c:pt>
                <c:pt idx="6413">
                  <c:v>0.26543429000000002</c:v>
                </c:pt>
                <c:pt idx="6414">
                  <c:v>0.26143391999999999</c:v>
                </c:pt>
                <c:pt idx="6415">
                  <c:v>0.25320747999999998</c:v>
                </c:pt>
                <c:pt idx="6416">
                  <c:v>0.24369642999999999</c:v>
                </c:pt>
                <c:pt idx="6417">
                  <c:v>0.23609095999999999</c:v>
                </c:pt>
                <c:pt idx="6418">
                  <c:v>0.22897503</c:v>
                </c:pt>
                <c:pt idx="6419">
                  <c:v>0.22459171999999999</c:v>
                </c:pt>
                <c:pt idx="6420">
                  <c:v>0.21962002999999999</c:v>
                </c:pt>
                <c:pt idx="6421">
                  <c:v>0.21406644</c:v>
                </c:pt>
                <c:pt idx="6422">
                  <c:v>0.20914484999999999</c:v>
                </c:pt>
                <c:pt idx="6423">
                  <c:v>0.20466156999999999</c:v>
                </c:pt>
                <c:pt idx="6424">
                  <c:v>0.19767934000000001</c:v>
                </c:pt>
                <c:pt idx="6425">
                  <c:v>0.19067586</c:v>
                </c:pt>
                <c:pt idx="6426">
                  <c:v>0.18620023999999999</c:v>
                </c:pt>
                <c:pt idx="6427">
                  <c:v>0.18168407</c:v>
                </c:pt>
                <c:pt idx="6428">
                  <c:v>0.17827514</c:v>
                </c:pt>
                <c:pt idx="6429">
                  <c:v>0.17454903999999999</c:v>
                </c:pt>
                <c:pt idx="6430">
                  <c:v>0.17043575</c:v>
                </c:pt>
                <c:pt idx="6431">
                  <c:v>0.16525533000000001</c:v>
                </c:pt>
                <c:pt idx="6432">
                  <c:v>0.16205826000000001</c:v>
                </c:pt>
                <c:pt idx="6433">
                  <c:v>0.16112243000000001</c:v>
                </c:pt>
                <c:pt idx="6434">
                  <c:v>0.15611599000000001</c:v>
                </c:pt>
                <c:pt idx="6435">
                  <c:v>0.15197404</c:v>
                </c:pt>
                <c:pt idx="6436">
                  <c:v>0.14902773</c:v>
                </c:pt>
                <c:pt idx="6437">
                  <c:v>0.14600737999999999</c:v>
                </c:pt>
                <c:pt idx="6438">
                  <c:v>0.14247202</c:v>
                </c:pt>
                <c:pt idx="6439">
                  <c:v>0.13792229</c:v>
                </c:pt>
                <c:pt idx="6440">
                  <c:v>0.13409577</c:v>
                </c:pt>
                <c:pt idx="6441">
                  <c:v>0.12782318000000001</c:v>
                </c:pt>
                <c:pt idx="6442">
                  <c:v>0.12074422999999999</c:v>
                </c:pt>
                <c:pt idx="6443">
                  <c:v>0.11613598999999999</c:v>
                </c:pt>
                <c:pt idx="6444">
                  <c:v>0.11248722999999999</c:v>
                </c:pt>
                <c:pt idx="6445">
                  <c:v>0.10852966</c:v>
                </c:pt>
                <c:pt idx="6446">
                  <c:v>0.10266752</c:v>
                </c:pt>
                <c:pt idx="6447">
                  <c:v>9.6503376000000002E-2</c:v>
                </c:pt>
                <c:pt idx="6448">
                  <c:v>8.7757613999999998E-2</c:v>
                </c:pt>
                <c:pt idx="6449">
                  <c:v>8.1604826000000005E-2</c:v>
                </c:pt>
                <c:pt idx="6450">
                  <c:v>7.5709561999999994E-2</c:v>
                </c:pt>
                <c:pt idx="6451">
                  <c:v>7.1853312000000003E-2</c:v>
                </c:pt>
                <c:pt idx="6452">
                  <c:v>6.7516903000000003E-2</c:v>
                </c:pt>
                <c:pt idx="6453">
                  <c:v>6.3045064999999997E-2</c:v>
                </c:pt>
                <c:pt idx="6454">
                  <c:v>5.9448544999999998E-2</c:v>
                </c:pt>
                <c:pt idx="6455">
                  <c:v>5.2139185999999997E-2</c:v>
                </c:pt>
                <c:pt idx="6456">
                  <c:v>4.5470291000000003E-2</c:v>
                </c:pt>
                <c:pt idx="6457">
                  <c:v>4.0125712000000001E-2</c:v>
                </c:pt>
                <c:pt idx="6458">
                  <c:v>3.4715312999999998E-2</c:v>
                </c:pt>
                <c:pt idx="6459">
                  <c:v>2.8118865E-2</c:v>
                </c:pt>
                <c:pt idx="6460">
                  <c:v>2.0356976999999998E-2</c:v>
                </c:pt>
                <c:pt idx="6461">
                  <c:v>1.4210309000000001E-2</c:v>
                </c:pt>
                <c:pt idx="6462">
                  <c:v>6.4749190999999996E-3</c:v>
                </c:pt>
                <c:pt idx="6463">
                  <c:v>-6.0143356999999996E-4</c:v>
                </c:pt>
                <c:pt idx="6464">
                  <c:v>-7.5787985999999996E-3</c:v>
                </c:pt>
                <c:pt idx="6465">
                  <c:v>-1.2851041000000001E-2</c:v>
                </c:pt>
                <c:pt idx="6466">
                  <c:v>-1.7705940999999999E-2</c:v>
                </c:pt>
                <c:pt idx="6467">
                  <c:v>-2.2193589E-2</c:v>
                </c:pt>
                <c:pt idx="6468">
                  <c:v>-2.4867467000000001E-2</c:v>
                </c:pt>
                <c:pt idx="6469">
                  <c:v>-2.810812E-2</c:v>
                </c:pt>
                <c:pt idx="6470">
                  <c:v>-3.1416476999999998E-2</c:v>
                </c:pt>
                <c:pt idx="6471">
                  <c:v>-3.6667013999999998E-2</c:v>
                </c:pt>
                <c:pt idx="6472">
                  <c:v>-4.0993107000000001E-2</c:v>
                </c:pt>
                <c:pt idx="6473">
                  <c:v>-4.2848782000000002E-2</c:v>
                </c:pt>
                <c:pt idx="6474">
                  <c:v>-4.2447052999999998E-2</c:v>
                </c:pt>
                <c:pt idx="6475">
                  <c:v>-4.3516705000000003E-2</c:v>
                </c:pt>
                <c:pt idx="6476">
                  <c:v>-4.7010766000000002E-2</c:v>
                </c:pt>
                <c:pt idx="6477">
                  <c:v>-4.9698926999999997E-2</c:v>
                </c:pt>
                <c:pt idx="6478">
                  <c:v>-5.3109808000000001E-2</c:v>
                </c:pt>
                <c:pt idx="6479">
                  <c:v>-5.5206034000000001E-2</c:v>
                </c:pt>
                <c:pt idx="6480">
                  <c:v>-5.7821605999999998E-2</c:v>
                </c:pt>
                <c:pt idx="6481">
                  <c:v>-5.9737166000000001E-2</c:v>
                </c:pt>
                <c:pt idx="6482">
                  <c:v>-6.0031751000000001E-2</c:v>
                </c:pt>
                <c:pt idx="6483">
                  <c:v>-6.1658223999999998E-2</c:v>
                </c:pt>
                <c:pt idx="6484">
                  <c:v>-6.6264500000000004E-2</c:v>
                </c:pt>
                <c:pt idx="6485">
                  <c:v>-7.0622114999999999E-2</c:v>
                </c:pt>
                <c:pt idx="6486">
                  <c:v>-7.3937473000000004E-2</c:v>
                </c:pt>
                <c:pt idx="6487">
                  <c:v>-7.8036465999999999E-2</c:v>
                </c:pt>
                <c:pt idx="6488">
                  <c:v>-8.0533660000000007E-2</c:v>
                </c:pt>
                <c:pt idx="6489">
                  <c:v>-8.4190872E-2</c:v>
                </c:pt>
                <c:pt idx="6490">
                  <c:v>-8.5028536000000002E-2</c:v>
                </c:pt>
                <c:pt idx="6491">
                  <c:v>-8.5835278000000001E-2</c:v>
                </c:pt>
                <c:pt idx="6492">
                  <c:v>-9.0025327000000002E-2</c:v>
                </c:pt>
                <c:pt idx="6493">
                  <c:v>-9.3505311999999993E-2</c:v>
                </c:pt>
                <c:pt idx="6494">
                  <c:v>-9.6628623999999996E-2</c:v>
                </c:pt>
                <c:pt idx="6495">
                  <c:v>-9.9001675999999997E-2</c:v>
                </c:pt>
                <c:pt idx="6496">
                  <c:v>-0.10122014</c:v>
                </c:pt>
                <c:pt idx="6497">
                  <c:v>-0.10500687</c:v>
                </c:pt>
                <c:pt idx="6498">
                  <c:v>-0.10894918000000001</c:v>
                </c:pt>
                <c:pt idx="6499">
                  <c:v>-0.11005437999999999</c:v>
                </c:pt>
                <c:pt idx="6500">
                  <c:v>-0.10962435</c:v>
                </c:pt>
                <c:pt idx="6501">
                  <c:v>-0.11063317</c:v>
                </c:pt>
                <c:pt idx="6502">
                  <c:v>-0.11086124</c:v>
                </c:pt>
                <c:pt idx="6503">
                  <c:v>-0.11186446999999999</c:v>
                </c:pt>
                <c:pt idx="6504">
                  <c:v>-0.11147957</c:v>
                </c:pt>
                <c:pt idx="6505">
                  <c:v>-0.11167758999999999</c:v>
                </c:pt>
                <c:pt idx="6506">
                  <c:v>-0.11154077</c:v>
                </c:pt>
                <c:pt idx="6507">
                  <c:v>-0.11156924</c:v>
                </c:pt>
                <c:pt idx="6508">
                  <c:v>-0.11117618999999999</c:v>
                </c:pt>
                <c:pt idx="6509">
                  <c:v>-0.10886836</c:v>
                </c:pt>
                <c:pt idx="6510">
                  <c:v>-0.10831488</c:v>
                </c:pt>
                <c:pt idx="6511">
                  <c:v>-0.1091905</c:v>
                </c:pt>
                <c:pt idx="6512">
                  <c:v>-0.10859579</c:v>
                </c:pt>
                <c:pt idx="6513">
                  <c:v>-0.10637866</c:v>
                </c:pt>
                <c:pt idx="6514">
                  <c:v>-0.10581098</c:v>
                </c:pt>
                <c:pt idx="6515">
                  <c:v>-0.10654164000000001</c:v>
                </c:pt>
                <c:pt idx="6516">
                  <c:v>-0.10799101</c:v>
                </c:pt>
                <c:pt idx="6517">
                  <c:v>-0.11176672</c:v>
                </c:pt>
                <c:pt idx="6518">
                  <c:v>-0.11257443</c:v>
                </c:pt>
                <c:pt idx="6519">
                  <c:v>-0.11252827</c:v>
                </c:pt>
                <c:pt idx="6520">
                  <c:v>-0.11298805000000001</c:v>
                </c:pt>
                <c:pt idx="6521">
                  <c:v>-0.11487544</c:v>
                </c:pt>
                <c:pt idx="6522">
                  <c:v>-0.11782528</c:v>
                </c:pt>
                <c:pt idx="6523">
                  <c:v>-0.12263685000000001</c:v>
                </c:pt>
                <c:pt idx="6524">
                  <c:v>-0.12907183</c:v>
                </c:pt>
                <c:pt idx="6525">
                  <c:v>-0.13486073000000001</c:v>
                </c:pt>
                <c:pt idx="6526">
                  <c:v>-0.14041196</c:v>
                </c:pt>
                <c:pt idx="6527">
                  <c:v>-0.14196173000000001</c:v>
                </c:pt>
                <c:pt idx="6528">
                  <c:v>-0.14449467999999999</c:v>
                </c:pt>
                <c:pt idx="6529">
                  <c:v>-0.14408897000000001</c:v>
                </c:pt>
                <c:pt idx="6530">
                  <c:v>-0.14231499</c:v>
                </c:pt>
                <c:pt idx="6531">
                  <c:v>-0.14013315000000001</c:v>
                </c:pt>
                <c:pt idx="6532">
                  <c:v>-0.13972287</c:v>
                </c:pt>
                <c:pt idx="6533">
                  <c:v>-0.13973720000000001</c:v>
                </c:pt>
                <c:pt idx="6534">
                  <c:v>-0.13959473</c:v>
                </c:pt>
                <c:pt idx="6535">
                  <c:v>-0.13987372000000001</c:v>
                </c:pt>
                <c:pt idx="6536">
                  <c:v>-0.13876152999999999</c:v>
                </c:pt>
                <c:pt idx="6537">
                  <c:v>-0.14044981000000001</c:v>
                </c:pt>
                <c:pt idx="6538">
                  <c:v>-0.14547942</c:v>
                </c:pt>
                <c:pt idx="6539">
                  <c:v>-0.14753010999999999</c:v>
                </c:pt>
                <c:pt idx="6540">
                  <c:v>-0.14906291999999999</c:v>
                </c:pt>
                <c:pt idx="6541">
                  <c:v>-0.15294019</c:v>
                </c:pt>
                <c:pt idx="6542">
                  <c:v>-0.15725594000000001</c:v>
                </c:pt>
                <c:pt idx="6543">
                  <c:v>-0.16091467000000001</c:v>
                </c:pt>
                <c:pt idx="6544">
                  <c:v>-0.16384821999999999</c:v>
                </c:pt>
                <c:pt idx="6545">
                  <c:v>-0.16685731000000001</c:v>
                </c:pt>
                <c:pt idx="6546">
                  <c:v>-0.1700924</c:v>
                </c:pt>
                <c:pt idx="6547">
                  <c:v>-0.1709638</c:v>
                </c:pt>
                <c:pt idx="6548">
                  <c:v>-0.16821148999999999</c:v>
                </c:pt>
                <c:pt idx="6549">
                  <c:v>-0.16903024</c:v>
                </c:pt>
                <c:pt idx="6550">
                  <c:v>-0.17242063999999999</c:v>
                </c:pt>
                <c:pt idx="6551">
                  <c:v>-0.17428458999999999</c:v>
                </c:pt>
                <c:pt idx="6552">
                  <c:v>-0.17441614</c:v>
                </c:pt>
                <c:pt idx="6553">
                  <c:v>-0.17684727</c:v>
                </c:pt>
                <c:pt idx="6554">
                  <c:v>-0.18151709999999999</c:v>
                </c:pt>
                <c:pt idx="6555">
                  <c:v>-0.18488093999999999</c:v>
                </c:pt>
                <c:pt idx="6556">
                  <c:v>-0.18902716999999999</c:v>
                </c:pt>
                <c:pt idx="6557">
                  <c:v>-0.19441602999999999</c:v>
                </c:pt>
                <c:pt idx="6558">
                  <c:v>-0.19666534999999999</c:v>
                </c:pt>
                <c:pt idx="6559">
                  <c:v>-0.19687246999999999</c:v>
                </c:pt>
                <c:pt idx="6560">
                  <c:v>-0.19920494</c:v>
                </c:pt>
                <c:pt idx="6561">
                  <c:v>-0.2035911</c:v>
                </c:pt>
                <c:pt idx="6562">
                  <c:v>-0.20390078</c:v>
                </c:pt>
                <c:pt idx="6563">
                  <c:v>-0.20174744999999999</c:v>
                </c:pt>
                <c:pt idx="6564">
                  <c:v>-0.20051215</c:v>
                </c:pt>
                <c:pt idx="6565">
                  <c:v>-0.20044390000000001</c:v>
                </c:pt>
                <c:pt idx="6566">
                  <c:v>-0.20220457</c:v>
                </c:pt>
                <c:pt idx="6567">
                  <c:v>-0.20516159</c:v>
                </c:pt>
                <c:pt idx="6568">
                  <c:v>-0.20535637000000001</c:v>
                </c:pt>
                <c:pt idx="6569">
                  <c:v>-0.20489054000000001</c:v>
                </c:pt>
                <c:pt idx="6570">
                  <c:v>-0.20382992</c:v>
                </c:pt>
                <c:pt idx="6571">
                  <c:v>-0.20527118</c:v>
                </c:pt>
                <c:pt idx="6572">
                  <c:v>-0.20655262999999999</c:v>
                </c:pt>
                <c:pt idx="6573">
                  <c:v>-0.20208546999999999</c:v>
                </c:pt>
                <c:pt idx="6574">
                  <c:v>-0.19858828000000001</c:v>
                </c:pt>
                <c:pt idx="6575">
                  <c:v>-0.20070752</c:v>
                </c:pt>
                <c:pt idx="6576">
                  <c:v>-0.20585244</c:v>
                </c:pt>
                <c:pt idx="6577">
                  <c:v>-0.20991372999999999</c:v>
                </c:pt>
                <c:pt idx="6578">
                  <c:v>-0.20987102999999999</c:v>
                </c:pt>
                <c:pt idx="6579">
                  <c:v>-0.21008715</c:v>
                </c:pt>
                <c:pt idx="6580">
                  <c:v>-0.20993041000000001</c:v>
                </c:pt>
                <c:pt idx="6581">
                  <c:v>-0.20948159</c:v>
                </c:pt>
                <c:pt idx="6582">
                  <c:v>-0.20835079000000001</c:v>
                </c:pt>
                <c:pt idx="6583">
                  <c:v>-0.20993866</c:v>
                </c:pt>
                <c:pt idx="6584">
                  <c:v>-0.21127751</c:v>
                </c:pt>
                <c:pt idx="6585">
                  <c:v>-0.21093598</c:v>
                </c:pt>
                <c:pt idx="6586">
                  <c:v>-0.21108110999999999</c:v>
                </c:pt>
                <c:pt idx="6587">
                  <c:v>-0.21178983000000001</c:v>
                </c:pt>
                <c:pt idx="6588">
                  <c:v>-0.21592543</c:v>
                </c:pt>
                <c:pt idx="6589">
                  <c:v>-0.22057684</c:v>
                </c:pt>
                <c:pt idx="6590">
                  <c:v>-0.22531862999999999</c:v>
                </c:pt>
                <c:pt idx="6591">
                  <c:v>-0.22768347999999999</c:v>
                </c:pt>
                <c:pt idx="6592">
                  <c:v>-0.23129232</c:v>
                </c:pt>
                <c:pt idx="6593">
                  <c:v>-0.23287789</c:v>
                </c:pt>
                <c:pt idx="6594">
                  <c:v>-0.23244092</c:v>
                </c:pt>
                <c:pt idx="6595">
                  <c:v>-0.23005243</c:v>
                </c:pt>
                <c:pt idx="6596">
                  <c:v>-0.22871833999999999</c:v>
                </c:pt>
                <c:pt idx="6597">
                  <c:v>-0.2261764</c:v>
                </c:pt>
                <c:pt idx="6598">
                  <c:v>-0.22694686999999999</c:v>
                </c:pt>
                <c:pt idx="6599">
                  <c:v>-0.23108263000000001</c:v>
                </c:pt>
                <c:pt idx="6600">
                  <c:v>-0.23821039999999999</c:v>
                </c:pt>
                <c:pt idx="6601">
                  <c:v>-0.24404555999999999</c:v>
                </c:pt>
                <c:pt idx="6602">
                  <c:v>-0.24490015000000001</c:v>
                </c:pt>
                <c:pt idx="6603">
                  <c:v>-0.24351763000000001</c:v>
                </c:pt>
                <c:pt idx="6604">
                  <c:v>-0.24203891</c:v>
                </c:pt>
                <c:pt idx="6605">
                  <c:v>-0.24266826999999999</c:v>
                </c:pt>
                <c:pt idx="6606">
                  <c:v>-0.24514090999999999</c:v>
                </c:pt>
                <c:pt idx="6607">
                  <c:v>-0.24921668999999999</c:v>
                </c:pt>
                <c:pt idx="6608">
                  <c:v>-0.25527083</c:v>
                </c:pt>
                <c:pt idx="6609">
                  <c:v>-0.25826092</c:v>
                </c:pt>
                <c:pt idx="6610">
                  <c:v>-0.25830631999999998</c:v>
                </c:pt>
                <c:pt idx="6611">
                  <c:v>-0.26023127000000001</c:v>
                </c:pt>
                <c:pt idx="6612">
                  <c:v>-0.26344562999999999</c:v>
                </c:pt>
                <c:pt idx="6613">
                  <c:v>-0.26586552000000002</c:v>
                </c:pt>
                <c:pt idx="6614">
                  <c:v>-0.2674647</c:v>
                </c:pt>
                <c:pt idx="6615">
                  <c:v>-0.26994675000000001</c:v>
                </c:pt>
                <c:pt idx="6616">
                  <c:v>-0.27297464999999999</c:v>
                </c:pt>
                <c:pt idx="6617">
                  <c:v>-0.27614178</c:v>
                </c:pt>
                <c:pt idx="6618">
                  <c:v>-0.27796715999999999</c:v>
                </c:pt>
                <c:pt idx="6619">
                  <c:v>-0.27840145999999999</c:v>
                </c:pt>
                <c:pt idx="6620">
                  <c:v>-0.27802863999999999</c:v>
                </c:pt>
                <c:pt idx="6621">
                  <c:v>-0.27571595999999998</c:v>
                </c:pt>
                <c:pt idx="6622">
                  <c:v>-0.27417539000000002</c:v>
                </c:pt>
                <c:pt idx="6623">
                  <c:v>-0.27246459000000001</c:v>
                </c:pt>
                <c:pt idx="6624">
                  <c:v>-0.27292735000000001</c:v>
                </c:pt>
                <c:pt idx="6625">
                  <c:v>-0.27268935999999999</c:v>
                </c:pt>
                <c:pt idx="6626">
                  <c:v>-0.27175239000000001</c:v>
                </c:pt>
                <c:pt idx="6627">
                  <c:v>-0.26919736999999999</c:v>
                </c:pt>
                <c:pt idx="6628">
                  <c:v>-0.27003277999999997</c:v>
                </c:pt>
                <c:pt idx="6629">
                  <c:v>-0.27317498000000001</c:v>
                </c:pt>
                <c:pt idx="6630">
                  <c:v>-0.27644942</c:v>
                </c:pt>
                <c:pt idx="6631">
                  <c:v>-0.27715872000000003</c:v>
                </c:pt>
                <c:pt idx="6632">
                  <c:v>-0.27471120999999998</c:v>
                </c:pt>
                <c:pt idx="6633">
                  <c:v>-0.27370893000000002</c:v>
                </c:pt>
                <c:pt idx="6634">
                  <c:v>-0.27339702999999999</c:v>
                </c:pt>
                <c:pt idx="6635">
                  <c:v>-0.27543561999999999</c:v>
                </c:pt>
                <c:pt idx="6636">
                  <c:v>-0.27755267</c:v>
                </c:pt>
                <c:pt idx="6637">
                  <c:v>-0.27715949000000001</c:v>
                </c:pt>
                <c:pt idx="6638">
                  <c:v>-0.27624426000000002</c:v>
                </c:pt>
                <c:pt idx="6639">
                  <c:v>-0.27368831999999998</c:v>
                </c:pt>
                <c:pt idx="6640">
                  <c:v>-0.27457781999999997</c:v>
                </c:pt>
                <c:pt idx="6641">
                  <c:v>-0.27670101000000003</c:v>
                </c:pt>
                <c:pt idx="6642">
                  <c:v>-0.27741116999999998</c:v>
                </c:pt>
                <c:pt idx="6643">
                  <c:v>-0.27928171000000002</c:v>
                </c:pt>
                <c:pt idx="6644">
                  <c:v>-0.27765679999999998</c:v>
                </c:pt>
                <c:pt idx="6645">
                  <c:v>-0.27494839999999998</c:v>
                </c:pt>
                <c:pt idx="6646">
                  <c:v>-0.27387098999999998</c:v>
                </c:pt>
                <c:pt idx="6647">
                  <c:v>-0.27275028000000001</c:v>
                </c:pt>
                <c:pt idx="6648">
                  <c:v>-0.27063822999999998</c:v>
                </c:pt>
                <c:pt idx="6649">
                  <c:v>-0.26901713999999999</c:v>
                </c:pt>
                <c:pt idx="6650">
                  <c:v>-0.26681304</c:v>
                </c:pt>
                <c:pt idx="6651">
                  <c:v>-0.26596933</c:v>
                </c:pt>
                <c:pt idx="6652">
                  <c:v>-0.26302403000000002</c:v>
                </c:pt>
                <c:pt idx="6653">
                  <c:v>-0.25735206999999999</c:v>
                </c:pt>
                <c:pt idx="6654">
                  <c:v>-0.25474428999999998</c:v>
                </c:pt>
                <c:pt idx="6655">
                  <c:v>-0.25226522000000001</c:v>
                </c:pt>
                <c:pt idx="6656">
                  <c:v>-0.24907192</c:v>
                </c:pt>
                <c:pt idx="6657">
                  <c:v>-0.24651466999999999</c:v>
                </c:pt>
                <c:pt idx="6658">
                  <c:v>-0.24529676</c:v>
                </c:pt>
                <c:pt idx="6659">
                  <c:v>-0.24530399</c:v>
                </c:pt>
                <c:pt idx="6660">
                  <c:v>-0.24549902000000001</c:v>
                </c:pt>
                <c:pt idx="6661">
                  <c:v>-0.24450005999999999</c:v>
                </c:pt>
                <c:pt idx="6662">
                  <c:v>-0.24464157</c:v>
                </c:pt>
                <c:pt idx="6663">
                  <c:v>-0.24520206</c:v>
                </c:pt>
                <c:pt idx="6664">
                  <c:v>-0.24501569000000001</c:v>
                </c:pt>
                <c:pt idx="6665">
                  <c:v>-0.2404579</c:v>
                </c:pt>
                <c:pt idx="6666">
                  <c:v>-0.23379401999999999</c:v>
                </c:pt>
                <c:pt idx="6667">
                  <c:v>-0.23019248</c:v>
                </c:pt>
                <c:pt idx="6668">
                  <c:v>-0.22953355</c:v>
                </c:pt>
                <c:pt idx="6669">
                  <c:v>-0.23155281</c:v>
                </c:pt>
                <c:pt idx="6670">
                  <c:v>-0.23320104999999999</c:v>
                </c:pt>
                <c:pt idx="6671">
                  <c:v>-0.23129104</c:v>
                </c:pt>
                <c:pt idx="6672">
                  <c:v>-0.22988085</c:v>
                </c:pt>
                <c:pt idx="6673">
                  <c:v>-0.22699453999999999</c:v>
                </c:pt>
                <c:pt idx="6674">
                  <c:v>-0.22473456999999999</c:v>
                </c:pt>
                <c:pt idx="6675">
                  <c:v>-0.22263807999999999</c:v>
                </c:pt>
                <c:pt idx="6676">
                  <c:v>-0.22125661999999999</c:v>
                </c:pt>
                <c:pt idx="6677">
                  <c:v>-0.21724220999999999</c:v>
                </c:pt>
                <c:pt idx="6678">
                  <c:v>-0.21318192999999999</c:v>
                </c:pt>
                <c:pt idx="6679">
                  <c:v>-0.21194412000000001</c:v>
                </c:pt>
                <c:pt idx="6680">
                  <c:v>-0.20863924</c:v>
                </c:pt>
                <c:pt idx="6681">
                  <c:v>-0.20465781</c:v>
                </c:pt>
                <c:pt idx="6682">
                  <c:v>-0.20249624999999999</c:v>
                </c:pt>
                <c:pt idx="6683">
                  <c:v>-0.19951680999999999</c:v>
                </c:pt>
                <c:pt idx="6684">
                  <c:v>-0.19442065</c:v>
                </c:pt>
                <c:pt idx="6685">
                  <c:v>-0.18882073999999999</c:v>
                </c:pt>
                <c:pt idx="6686">
                  <c:v>-0.18377473999999999</c:v>
                </c:pt>
                <c:pt idx="6687">
                  <c:v>-0.18067195999999999</c:v>
                </c:pt>
                <c:pt idx="6688">
                  <c:v>-0.17912465999999999</c:v>
                </c:pt>
                <c:pt idx="6689">
                  <c:v>-0.17694536</c:v>
                </c:pt>
                <c:pt idx="6690">
                  <c:v>-0.17550247999999999</c:v>
                </c:pt>
                <c:pt idx="6691">
                  <c:v>-0.17210798999999999</c:v>
                </c:pt>
                <c:pt idx="6692">
                  <c:v>-0.16888406</c:v>
                </c:pt>
                <c:pt idx="6693">
                  <c:v>-0.1672651</c:v>
                </c:pt>
                <c:pt idx="6694">
                  <c:v>-0.16526432999999999</c:v>
                </c:pt>
                <c:pt idx="6695">
                  <c:v>-0.16388509000000001</c:v>
                </c:pt>
                <c:pt idx="6696">
                  <c:v>-0.16407949999999999</c:v>
                </c:pt>
                <c:pt idx="6697">
                  <c:v>-0.16358049</c:v>
                </c:pt>
                <c:pt idx="6698">
                  <c:v>-0.16128967999999999</c:v>
                </c:pt>
                <c:pt idx="6699">
                  <c:v>-0.16071357999999999</c:v>
                </c:pt>
                <c:pt idx="6700">
                  <c:v>-0.16147401</c:v>
                </c:pt>
                <c:pt idx="6701">
                  <c:v>-0.16194597999999999</c:v>
                </c:pt>
                <c:pt idx="6702">
                  <c:v>-0.16212217000000001</c:v>
                </c:pt>
                <c:pt idx="6703">
                  <c:v>-0.16110806</c:v>
                </c:pt>
                <c:pt idx="6704">
                  <c:v>-0.16047237</c:v>
                </c:pt>
                <c:pt idx="6705">
                  <c:v>-0.15623376</c:v>
                </c:pt>
                <c:pt idx="6706">
                  <c:v>-0.15233074999999999</c:v>
                </c:pt>
                <c:pt idx="6707">
                  <c:v>-0.15095631000000001</c:v>
                </c:pt>
                <c:pt idx="6708">
                  <c:v>-0.14736502000000001</c:v>
                </c:pt>
                <c:pt idx="6709">
                  <c:v>-0.14110864000000001</c:v>
                </c:pt>
                <c:pt idx="6710">
                  <c:v>-0.13781565000000001</c:v>
                </c:pt>
                <c:pt idx="6711">
                  <c:v>-0.1348519</c:v>
                </c:pt>
                <c:pt idx="6712">
                  <c:v>-0.13039721000000001</c:v>
                </c:pt>
                <c:pt idx="6713">
                  <c:v>-0.12554733000000001</c:v>
                </c:pt>
                <c:pt idx="6714">
                  <c:v>-0.11991336</c:v>
                </c:pt>
                <c:pt idx="6715">
                  <c:v>-0.114747</c:v>
                </c:pt>
                <c:pt idx="6716">
                  <c:v>-0.11190289</c:v>
                </c:pt>
                <c:pt idx="6717">
                  <c:v>-0.10985636999999999</c:v>
                </c:pt>
                <c:pt idx="6718">
                  <c:v>-0.10939053</c:v>
                </c:pt>
                <c:pt idx="6719">
                  <c:v>-0.10887731</c:v>
                </c:pt>
                <c:pt idx="6720">
                  <c:v>-0.10690932</c:v>
                </c:pt>
                <c:pt idx="6721">
                  <c:v>-0.10386569</c:v>
                </c:pt>
                <c:pt idx="6722">
                  <c:v>-0.10034029999999999</c:v>
                </c:pt>
                <c:pt idx="6723">
                  <c:v>-9.9385326999999996E-2</c:v>
                </c:pt>
                <c:pt idx="6724">
                  <c:v>-9.9285443000000001E-2</c:v>
                </c:pt>
                <c:pt idx="6725">
                  <c:v>-9.9016380000000001E-2</c:v>
                </c:pt>
                <c:pt idx="6726">
                  <c:v>-9.6137058999999997E-2</c:v>
                </c:pt>
                <c:pt idx="6727">
                  <c:v>-9.3124990000000005E-2</c:v>
                </c:pt>
                <c:pt idx="6728">
                  <c:v>-9.0467341000000007E-2</c:v>
                </c:pt>
                <c:pt idx="6729">
                  <c:v>-8.8844165000000003E-2</c:v>
                </c:pt>
                <c:pt idx="6730">
                  <c:v>-8.6764267000000006E-2</c:v>
                </c:pt>
                <c:pt idx="6731">
                  <c:v>-8.5503718000000006E-2</c:v>
                </c:pt>
                <c:pt idx="6732">
                  <c:v>-8.5072184999999995E-2</c:v>
                </c:pt>
                <c:pt idx="6733">
                  <c:v>-8.3628655999999996E-2</c:v>
                </c:pt>
                <c:pt idx="6734">
                  <c:v>-8.2025205000000004E-2</c:v>
                </c:pt>
                <c:pt idx="6735">
                  <c:v>-7.8158349000000002E-2</c:v>
                </c:pt>
                <c:pt idx="6736">
                  <c:v>-7.3991581000000001E-2</c:v>
                </c:pt>
                <c:pt idx="6737">
                  <c:v>-7.2708811999999998E-2</c:v>
                </c:pt>
                <c:pt idx="6738">
                  <c:v>-7.0499990999999998E-2</c:v>
                </c:pt>
                <c:pt idx="6739">
                  <c:v>-6.8733867000000004E-2</c:v>
                </c:pt>
                <c:pt idx="6740">
                  <c:v>-6.7855842999999999E-2</c:v>
                </c:pt>
                <c:pt idx="6741">
                  <c:v>-6.8297821999999994E-2</c:v>
                </c:pt>
                <c:pt idx="6742">
                  <c:v>-6.7216716999999995E-2</c:v>
                </c:pt>
                <c:pt idx="6743">
                  <c:v>-6.6356578999999999E-2</c:v>
                </c:pt>
                <c:pt idx="6744">
                  <c:v>-6.4061308999999997E-2</c:v>
                </c:pt>
                <c:pt idx="6745">
                  <c:v>-6.1985160999999997E-2</c:v>
                </c:pt>
                <c:pt idx="6746">
                  <c:v>-5.8884883999999998E-2</c:v>
                </c:pt>
                <c:pt idx="6747">
                  <c:v>-5.7288523000000001E-2</c:v>
                </c:pt>
                <c:pt idx="6748">
                  <c:v>-5.2540268000000001E-2</c:v>
                </c:pt>
                <c:pt idx="6749">
                  <c:v>-5.1132031000000001E-2</c:v>
                </c:pt>
                <c:pt idx="6750">
                  <c:v>-5.1087206000000003E-2</c:v>
                </c:pt>
                <c:pt idx="6751">
                  <c:v>-5.1041608000000002E-2</c:v>
                </c:pt>
                <c:pt idx="6752">
                  <c:v>-5.110199E-2</c:v>
                </c:pt>
                <c:pt idx="6753">
                  <c:v>-5.0290505999999999E-2</c:v>
                </c:pt>
                <c:pt idx="6754">
                  <c:v>-4.9751310999999999E-2</c:v>
                </c:pt>
                <c:pt idx="6755">
                  <c:v>-4.8457852000000003E-2</c:v>
                </c:pt>
                <c:pt idx="6756">
                  <c:v>-4.6980066000000001E-2</c:v>
                </c:pt>
                <c:pt idx="6757">
                  <c:v>-4.6185935999999997E-2</c:v>
                </c:pt>
                <c:pt idx="6758">
                  <c:v>-4.2799675000000002E-2</c:v>
                </c:pt>
                <c:pt idx="6759">
                  <c:v>-3.8381304999999998E-2</c:v>
                </c:pt>
                <c:pt idx="6760">
                  <c:v>-3.5077057000000002E-2</c:v>
                </c:pt>
                <c:pt idx="6761">
                  <c:v>-3.3619227000000002E-2</c:v>
                </c:pt>
                <c:pt idx="6762">
                  <c:v>-3.1863323999999998E-2</c:v>
                </c:pt>
                <c:pt idx="6763">
                  <c:v>-3.1439832000000001E-2</c:v>
                </c:pt>
                <c:pt idx="6764">
                  <c:v>-2.7485424000000001E-2</c:v>
                </c:pt>
                <c:pt idx="6765">
                  <c:v>-2.4881048999999999E-2</c:v>
                </c:pt>
                <c:pt idx="6766">
                  <c:v>-2.150266E-2</c:v>
                </c:pt>
                <c:pt idx="6767">
                  <c:v>-1.8452007999999999E-2</c:v>
                </c:pt>
                <c:pt idx="6768">
                  <c:v>-1.5965333000000002E-2</c:v>
                </c:pt>
                <c:pt idx="6769">
                  <c:v>-1.3957471000000001E-2</c:v>
                </c:pt>
                <c:pt idx="6770">
                  <c:v>-1.3007729000000001E-2</c:v>
                </c:pt>
                <c:pt idx="6771">
                  <c:v>-1.0851718E-2</c:v>
                </c:pt>
                <c:pt idx="6772">
                  <c:v>-9.1056938999999996E-3</c:v>
                </c:pt>
                <c:pt idx="6773">
                  <c:v>-7.1524466999999996E-3</c:v>
                </c:pt>
                <c:pt idx="6774">
                  <c:v>-5.2806227999999998E-3</c:v>
                </c:pt>
                <c:pt idx="6775">
                  <c:v>-3.4271057E-3</c:v>
                </c:pt>
                <c:pt idx="6776">
                  <c:v>-1.4556383000000001E-3</c:v>
                </c:pt>
                <c:pt idx="6777">
                  <c:v>2.7299995000000001E-4</c:v>
                </c:pt>
                <c:pt idx="6778">
                  <c:v>2.4688268000000002E-3</c:v>
                </c:pt>
                <c:pt idx="6779">
                  <c:v>2.9349980999999999E-3</c:v>
                </c:pt>
                <c:pt idx="6780">
                  <c:v>3.3761986000000002E-3</c:v>
                </c:pt>
                <c:pt idx="6781">
                  <c:v>5.6010588000000002E-3</c:v>
                </c:pt>
                <c:pt idx="6782">
                  <c:v>7.2944074000000003E-3</c:v>
                </c:pt>
                <c:pt idx="6783">
                  <c:v>9.3230071000000008E-3</c:v>
                </c:pt>
                <c:pt idx="6784">
                  <c:v>1.105896E-2</c:v>
                </c:pt>
                <c:pt idx="6785">
                  <c:v>1.3963989E-2</c:v>
                </c:pt>
                <c:pt idx="6786">
                  <c:v>1.9399192999999999E-2</c:v>
                </c:pt>
                <c:pt idx="6787">
                  <c:v>2.3094487E-2</c:v>
                </c:pt>
                <c:pt idx="6788">
                  <c:v>2.5222130999999998E-2</c:v>
                </c:pt>
                <c:pt idx="6789">
                  <c:v>2.8224757E-2</c:v>
                </c:pt>
                <c:pt idx="6790">
                  <c:v>2.9064712999999999E-2</c:v>
                </c:pt>
                <c:pt idx="6791">
                  <c:v>3.0441307000000001E-2</c:v>
                </c:pt>
                <c:pt idx="6792">
                  <c:v>3.2795803999999998E-2</c:v>
                </c:pt>
                <c:pt idx="6793">
                  <c:v>3.6309670000000002E-2</c:v>
                </c:pt>
                <c:pt idx="6794">
                  <c:v>3.8395578E-2</c:v>
                </c:pt>
                <c:pt idx="6795">
                  <c:v>4.2121924999999998E-2</c:v>
                </c:pt>
                <c:pt idx="6796">
                  <c:v>4.7449973999999999E-2</c:v>
                </c:pt>
                <c:pt idx="6797">
                  <c:v>5.1500859000000003E-2</c:v>
                </c:pt>
                <c:pt idx="6798">
                  <c:v>5.5059700000000003E-2</c:v>
                </c:pt>
                <c:pt idx="6799">
                  <c:v>5.6595962E-2</c:v>
                </c:pt>
                <c:pt idx="6800">
                  <c:v>6.2363704999999998E-2</c:v>
                </c:pt>
                <c:pt idx="6801">
                  <c:v>6.7123077000000003E-2</c:v>
                </c:pt>
                <c:pt idx="6802">
                  <c:v>7.0848554999999994E-2</c:v>
                </c:pt>
                <c:pt idx="6803">
                  <c:v>7.3955731999999996E-2</c:v>
                </c:pt>
                <c:pt idx="6804">
                  <c:v>7.7274309999999999E-2</c:v>
                </c:pt>
                <c:pt idx="6805">
                  <c:v>8.2992175000000001E-2</c:v>
                </c:pt>
                <c:pt idx="6806">
                  <c:v>8.5686894E-2</c:v>
                </c:pt>
                <c:pt idx="6807">
                  <c:v>8.7549003E-2</c:v>
                </c:pt>
                <c:pt idx="6808">
                  <c:v>9.0422972000000004E-2</c:v>
                </c:pt>
                <c:pt idx="6809">
                  <c:v>9.5287960000000005E-2</c:v>
                </c:pt>
                <c:pt idx="6810">
                  <c:v>9.8238916999999995E-2</c:v>
                </c:pt>
                <c:pt idx="6811">
                  <c:v>9.9939337000000003E-2</c:v>
                </c:pt>
                <c:pt idx="6812">
                  <c:v>0.10257048000000001</c:v>
                </c:pt>
                <c:pt idx="6813">
                  <c:v>0.1046393</c:v>
                </c:pt>
                <c:pt idx="6814">
                  <c:v>0.10547106000000001</c:v>
                </c:pt>
                <c:pt idx="6815">
                  <c:v>0.10777718</c:v>
                </c:pt>
                <c:pt idx="6816">
                  <c:v>0.10986123</c:v>
                </c:pt>
                <c:pt idx="6817">
                  <c:v>0.11304507</c:v>
                </c:pt>
                <c:pt idx="6818">
                  <c:v>0.11404477</c:v>
                </c:pt>
                <c:pt idx="6819">
                  <c:v>0.11830865</c:v>
                </c:pt>
                <c:pt idx="6820">
                  <c:v>0.12360235</c:v>
                </c:pt>
                <c:pt idx="6821">
                  <c:v>0.12976135</c:v>
                </c:pt>
                <c:pt idx="6822">
                  <c:v>0.13302828999999999</c:v>
                </c:pt>
                <c:pt idx="6823">
                  <c:v>0.13618748999999999</c:v>
                </c:pt>
                <c:pt idx="6824">
                  <c:v>0.13952918</c:v>
                </c:pt>
                <c:pt idx="6825">
                  <c:v>0.14116148000000001</c:v>
                </c:pt>
                <c:pt idx="6826">
                  <c:v>0.14313833000000001</c:v>
                </c:pt>
                <c:pt idx="6827">
                  <c:v>0.14504249999999999</c:v>
                </c:pt>
                <c:pt idx="6828">
                  <c:v>0.14727902000000001</c:v>
                </c:pt>
                <c:pt idx="6829">
                  <c:v>0.151444</c:v>
                </c:pt>
                <c:pt idx="6830">
                  <c:v>0.15443219</c:v>
                </c:pt>
                <c:pt idx="6831">
                  <c:v>0.15637698999999999</c:v>
                </c:pt>
                <c:pt idx="6832">
                  <c:v>0.15792827000000001</c:v>
                </c:pt>
                <c:pt idx="6833">
                  <c:v>0.16140867</c:v>
                </c:pt>
                <c:pt idx="6834">
                  <c:v>0.16438818999999999</c:v>
                </c:pt>
                <c:pt idx="6835">
                  <c:v>0.16791291999999999</c:v>
                </c:pt>
                <c:pt idx="6836">
                  <c:v>0.17329923</c:v>
                </c:pt>
                <c:pt idx="6837">
                  <c:v>0.17744605999999999</c:v>
                </c:pt>
                <c:pt idx="6838">
                  <c:v>0.18074564000000001</c:v>
                </c:pt>
                <c:pt idx="6839">
                  <c:v>0.18328458</c:v>
                </c:pt>
                <c:pt idx="6840">
                  <c:v>0.18878344</c:v>
                </c:pt>
                <c:pt idx="6841">
                  <c:v>0.19369189000000001</c:v>
                </c:pt>
                <c:pt idx="6842">
                  <c:v>0.19690974999999999</c:v>
                </c:pt>
                <c:pt idx="6843">
                  <c:v>0.19852816000000001</c:v>
                </c:pt>
                <c:pt idx="6844">
                  <c:v>0.20048700999999999</c:v>
                </c:pt>
                <c:pt idx="6845">
                  <c:v>0.20344362999999999</c:v>
                </c:pt>
                <c:pt idx="6846">
                  <c:v>0.20760343000000001</c:v>
                </c:pt>
                <c:pt idx="6847">
                  <c:v>0.21079266999999999</c:v>
                </c:pt>
                <c:pt idx="6848">
                  <c:v>0.21573300000000001</c:v>
                </c:pt>
                <c:pt idx="6849">
                  <c:v>0.21910597000000001</c:v>
                </c:pt>
                <c:pt idx="6850">
                  <c:v>0.22197517999999999</c:v>
                </c:pt>
                <c:pt idx="6851">
                  <c:v>0.22328729</c:v>
                </c:pt>
                <c:pt idx="6852">
                  <c:v>0.22675235999999999</c:v>
                </c:pt>
                <c:pt idx="6853">
                  <c:v>0.23095119</c:v>
                </c:pt>
                <c:pt idx="6854">
                  <c:v>0.23602397999999999</c:v>
                </c:pt>
                <c:pt idx="6855">
                  <c:v>0.24157545</c:v>
                </c:pt>
                <c:pt idx="6856">
                  <c:v>0.24678696</c:v>
                </c:pt>
                <c:pt idx="6857">
                  <c:v>0.25018592000000001</c:v>
                </c:pt>
                <c:pt idx="6858">
                  <c:v>0.25402432000000003</c:v>
                </c:pt>
                <c:pt idx="6859">
                  <c:v>0.25826644999999998</c:v>
                </c:pt>
                <c:pt idx="6860">
                  <c:v>0.26373502999999998</c:v>
                </c:pt>
                <c:pt idx="6861">
                  <c:v>0.27093157000000001</c:v>
                </c:pt>
                <c:pt idx="6862">
                  <c:v>0.27637302000000002</c:v>
                </c:pt>
                <c:pt idx="6863">
                  <c:v>0.28107833999999998</c:v>
                </c:pt>
                <c:pt idx="6864">
                  <c:v>0.28695331000000002</c:v>
                </c:pt>
                <c:pt idx="6865">
                  <c:v>0.29187294000000003</c:v>
                </c:pt>
                <c:pt idx="6866">
                  <c:v>0.29514221000000002</c:v>
                </c:pt>
                <c:pt idx="6867">
                  <c:v>0.29661538999999998</c:v>
                </c:pt>
                <c:pt idx="6868">
                  <c:v>0.29897804</c:v>
                </c:pt>
                <c:pt idx="6869">
                  <c:v>0.29943710000000001</c:v>
                </c:pt>
                <c:pt idx="6870">
                  <c:v>0.29934686999999999</c:v>
                </c:pt>
                <c:pt idx="6871">
                  <c:v>0.30073789000000001</c:v>
                </c:pt>
                <c:pt idx="6872">
                  <c:v>0.30272124</c:v>
                </c:pt>
                <c:pt idx="6873">
                  <c:v>0.30465562000000002</c:v>
                </c:pt>
                <c:pt idx="6874">
                  <c:v>0.30557216999999998</c:v>
                </c:pt>
                <c:pt idx="6875">
                  <c:v>0.30452385999999998</c:v>
                </c:pt>
                <c:pt idx="6876">
                  <c:v>0.30497281999999998</c:v>
                </c:pt>
                <c:pt idx="6877">
                  <c:v>0.30493268000000001</c:v>
                </c:pt>
                <c:pt idx="6878">
                  <c:v>0.30446085000000001</c:v>
                </c:pt>
                <c:pt idx="6879">
                  <c:v>0.30379634</c:v>
                </c:pt>
                <c:pt idx="6880">
                  <c:v>0.30347993000000001</c:v>
                </c:pt>
                <c:pt idx="6881">
                  <c:v>0.30222624999999997</c:v>
                </c:pt>
                <c:pt idx="6882">
                  <c:v>0.30049267000000002</c:v>
                </c:pt>
                <c:pt idx="6883">
                  <c:v>0.29869529</c:v>
                </c:pt>
                <c:pt idx="6884">
                  <c:v>0.29659300999999999</c:v>
                </c:pt>
                <c:pt idx="6885">
                  <c:v>0.29269590000000001</c:v>
                </c:pt>
                <c:pt idx="6886">
                  <c:v>0.28918336</c:v>
                </c:pt>
                <c:pt idx="6887">
                  <c:v>0.28622734999999999</c:v>
                </c:pt>
                <c:pt idx="6888">
                  <c:v>0.28329244999999997</c:v>
                </c:pt>
                <c:pt idx="6889">
                  <c:v>0.28071605999999999</c:v>
                </c:pt>
                <c:pt idx="6890">
                  <c:v>0.27979855999999997</c:v>
                </c:pt>
                <c:pt idx="6891">
                  <c:v>0.27967083999999998</c:v>
                </c:pt>
                <c:pt idx="6892">
                  <c:v>0.28040918999999997</c:v>
                </c:pt>
                <c:pt idx="6893">
                  <c:v>0.27796179999999998</c:v>
                </c:pt>
                <c:pt idx="6894">
                  <c:v>0.27701872999999999</c:v>
                </c:pt>
                <c:pt idx="6895">
                  <c:v>0.27718008999999999</c:v>
                </c:pt>
                <c:pt idx="6896">
                  <c:v>0.27724465999999998</c:v>
                </c:pt>
                <c:pt idx="6897">
                  <c:v>0.27734850999999999</c:v>
                </c:pt>
                <c:pt idx="6898">
                  <c:v>0.27745300000000001</c:v>
                </c:pt>
                <c:pt idx="6899">
                  <c:v>0.27664100000000003</c:v>
                </c:pt>
                <c:pt idx="6900">
                  <c:v>0.27312761000000002</c:v>
                </c:pt>
                <c:pt idx="6901">
                  <c:v>0.27052021999999998</c:v>
                </c:pt>
                <c:pt idx="6902">
                  <c:v>0.26728800000000003</c:v>
                </c:pt>
                <c:pt idx="6903">
                  <c:v>0.26454949</c:v>
                </c:pt>
                <c:pt idx="6904">
                  <c:v>0.26139601000000001</c:v>
                </c:pt>
                <c:pt idx="6905">
                  <c:v>0.25860242999999999</c:v>
                </c:pt>
                <c:pt idx="6906">
                  <c:v>0.25551394999999999</c:v>
                </c:pt>
                <c:pt idx="6907">
                  <c:v>0.25221754000000002</c:v>
                </c:pt>
                <c:pt idx="6908">
                  <c:v>0.24754190000000001</c:v>
                </c:pt>
                <c:pt idx="6909">
                  <c:v>0.24485688</c:v>
                </c:pt>
                <c:pt idx="6910">
                  <c:v>0.24257587999999999</c:v>
                </c:pt>
                <c:pt idx="6911">
                  <c:v>0.23954001999999999</c:v>
                </c:pt>
                <c:pt idx="6912">
                  <c:v>0.23654644</c:v>
                </c:pt>
                <c:pt idx="6913">
                  <c:v>0.23374623</c:v>
                </c:pt>
                <c:pt idx="6914">
                  <c:v>0.22962603000000001</c:v>
                </c:pt>
                <c:pt idx="6915">
                  <c:v>0.22390947999999999</c:v>
                </c:pt>
                <c:pt idx="6916">
                  <c:v>0.21958606999999999</c:v>
                </c:pt>
                <c:pt idx="6917">
                  <c:v>0.2185301</c:v>
                </c:pt>
                <c:pt idx="6918">
                  <c:v>0.2192162</c:v>
                </c:pt>
                <c:pt idx="6919">
                  <c:v>0.21660402000000001</c:v>
                </c:pt>
                <c:pt idx="6920">
                  <c:v>0.21267674</c:v>
                </c:pt>
                <c:pt idx="6921">
                  <c:v>0.21106557000000001</c:v>
                </c:pt>
                <c:pt idx="6922">
                  <c:v>0.2107937</c:v>
                </c:pt>
                <c:pt idx="6923">
                  <c:v>0.20915452000000001</c:v>
                </c:pt>
                <c:pt idx="6924">
                  <c:v>0.20572931</c:v>
                </c:pt>
                <c:pt idx="6925">
                  <c:v>0.20423384999999999</c:v>
                </c:pt>
                <c:pt idx="6926">
                  <c:v>0.20315353999999999</c:v>
                </c:pt>
                <c:pt idx="6927">
                  <c:v>0.20192979</c:v>
                </c:pt>
                <c:pt idx="6928">
                  <c:v>0.2005757</c:v>
                </c:pt>
                <c:pt idx="6929">
                  <c:v>0.19703142000000001</c:v>
                </c:pt>
                <c:pt idx="6930">
                  <c:v>0.19508707</c:v>
                </c:pt>
                <c:pt idx="6931">
                  <c:v>0.19261355999999999</c:v>
                </c:pt>
                <c:pt idx="6932">
                  <c:v>0.18970627000000001</c:v>
                </c:pt>
                <c:pt idx="6933">
                  <c:v>0.18664652000000001</c:v>
                </c:pt>
                <c:pt idx="6934">
                  <c:v>0.18383378</c:v>
                </c:pt>
                <c:pt idx="6935">
                  <c:v>0.18069818000000001</c:v>
                </c:pt>
                <c:pt idx="6936">
                  <c:v>0.17802991000000001</c:v>
                </c:pt>
                <c:pt idx="6937">
                  <c:v>0.17378378</c:v>
                </c:pt>
                <c:pt idx="6938">
                  <c:v>0.16862018000000001</c:v>
                </c:pt>
                <c:pt idx="6939">
                  <c:v>0.16630476</c:v>
                </c:pt>
                <c:pt idx="6940">
                  <c:v>0.16626679</c:v>
                </c:pt>
                <c:pt idx="6941">
                  <c:v>0.16480051000000001</c:v>
                </c:pt>
                <c:pt idx="6942">
                  <c:v>0.16425205000000001</c:v>
                </c:pt>
                <c:pt idx="6943">
                  <c:v>0.16525387</c:v>
                </c:pt>
                <c:pt idx="6944">
                  <c:v>0.16484346</c:v>
                </c:pt>
                <c:pt idx="6945">
                  <c:v>0.16223262999999999</c:v>
                </c:pt>
                <c:pt idx="6946">
                  <c:v>0.15939517</c:v>
                </c:pt>
                <c:pt idx="6947">
                  <c:v>0.15626287999999999</c:v>
                </c:pt>
                <c:pt idx="6948">
                  <c:v>0.15358595</c:v>
                </c:pt>
                <c:pt idx="6949">
                  <c:v>0.15016726999999999</c:v>
                </c:pt>
                <c:pt idx="6950">
                  <c:v>0.14928939999999999</c:v>
                </c:pt>
                <c:pt idx="6951">
                  <c:v>0.14947779</c:v>
                </c:pt>
                <c:pt idx="6952">
                  <c:v>0.14958604</c:v>
                </c:pt>
                <c:pt idx="6953">
                  <c:v>0.14873410000000001</c:v>
                </c:pt>
                <c:pt idx="6954">
                  <c:v>0.14620583000000001</c:v>
                </c:pt>
                <c:pt idx="6955">
                  <c:v>0.14709849999999999</c:v>
                </c:pt>
                <c:pt idx="6956">
                  <c:v>0.14677101000000001</c:v>
                </c:pt>
                <c:pt idx="6957">
                  <c:v>0.14663807000000001</c:v>
                </c:pt>
                <c:pt idx="6958">
                  <c:v>0.14516013999999999</c:v>
                </c:pt>
                <c:pt idx="6959">
                  <c:v>0.14422868</c:v>
                </c:pt>
                <c:pt idx="6960">
                  <c:v>0.14350967000000001</c:v>
                </c:pt>
                <c:pt idx="6961">
                  <c:v>0.14387324000000001</c:v>
                </c:pt>
                <c:pt idx="6962">
                  <c:v>0.14382159</c:v>
                </c:pt>
                <c:pt idx="6963">
                  <c:v>0.14401633</c:v>
                </c:pt>
                <c:pt idx="6964">
                  <c:v>0.14408420999999999</c:v>
                </c:pt>
                <c:pt idx="6965">
                  <c:v>0.14418371999999999</c:v>
                </c:pt>
                <c:pt idx="6966">
                  <c:v>0.14431408000000001</c:v>
                </c:pt>
                <c:pt idx="6967">
                  <c:v>0.14480583</c:v>
                </c:pt>
                <c:pt idx="6968">
                  <c:v>0.14662717</c:v>
                </c:pt>
                <c:pt idx="6969">
                  <c:v>0.14641240999999999</c:v>
                </c:pt>
                <c:pt idx="6970">
                  <c:v>0.14591931999999999</c:v>
                </c:pt>
                <c:pt idx="6971">
                  <c:v>0.14638810999999999</c:v>
                </c:pt>
                <c:pt idx="6972">
                  <c:v>0.14885604</c:v>
                </c:pt>
                <c:pt idx="6973">
                  <c:v>0.14941061999999999</c:v>
                </c:pt>
                <c:pt idx="6974">
                  <c:v>0.14872268</c:v>
                </c:pt>
                <c:pt idx="6975">
                  <c:v>0.14890026000000001</c:v>
                </c:pt>
                <c:pt idx="6976">
                  <c:v>0.14950321</c:v>
                </c:pt>
                <c:pt idx="6977">
                  <c:v>0.15196662</c:v>
                </c:pt>
                <c:pt idx="6978">
                  <c:v>0.15575712</c:v>
                </c:pt>
                <c:pt idx="6979">
                  <c:v>0.15699753</c:v>
                </c:pt>
                <c:pt idx="6980">
                  <c:v>0.15908311</c:v>
                </c:pt>
                <c:pt idx="6981">
                  <c:v>0.15838733999999999</c:v>
                </c:pt>
                <c:pt idx="6982">
                  <c:v>0.15913842</c:v>
                </c:pt>
                <c:pt idx="6983">
                  <c:v>0.15858399000000001</c:v>
                </c:pt>
                <c:pt idx="6984">
                  <c:v>0.16078133</c:v>
                </c:pt>
                <c:pt idx="6985">
                  <c:v>0.16428499999999999</c:v>
                </c:pt>
                <c:pt idx="6986">
                  <c:v>0.16587281000000001</c:v>
                </c:pt>
                <c:pt idx="6987">
                  <c:v>0.16802102999999999</c:v>
                </c:pt>
                <c:pt idx="6988">
                  <c:v>0.16935544</c:v>
                </c:pt>
                <c:pt idx="6989">
                  <c:v>0.16986975000000001</c:v>
                </c:pt>
                <c:pt idx="6990">
                  <c:v>0.17127187999999999</c:v>
                </c:pt>
                <c:pt idx="6991">
                  <c:v>0.17328402000000001</c:v>
                </c:pt>
                <c:pt idx="6992">
                  <c:v>0.17473830000000001</c:v>
                </c:pt>
                <c:pt idx="6993">
                  <c:v>0.17514346</c:v>
                </c:pt>
                <c:pt idx="6994">
                  <c:v>0.17666514999999999</c:v>
                </c:pt>
                <c:pt idx="6995">
                  <c:v>0.17851428</c:v>
                </c:pt>
                <c:pt idx="6996">
                  <c:v>0.18063370000000001</c:v>
                </c:pt>
                <c:pt idx="6997">
                  <c:v>0.18232171</c:v>
                </c:pt>
                <c:pt idx="6998">
                  <c:v>0.18466953</c:v>
                </c:pt>
                <c:pt idx="6999">
                  <c:v>0.18511675</c:v>
                </c:pt>
                <c:pt idx="7000">
                  <c:v>0.18526375</c:v>
                </c:pt>
                <c:pt idx="7001">
                  <c:v>0.18538061</c:v>
                </c:pt>
                <c:pt idx="7002">
                  <c:v>0.18580772000000001</c:v>
                </c:pt>
                <c:pt idx="7003">
                  <c:v>0.18871473</c:v>
                </c:pt>
                <c:pt idx="7004">
                  <c:v>0.19129677</c:v>
                </c:pt>
                <c:pt idx="7005">
                  <c:v>0.19306697</c:v>
                </c:pt>
                <c:pt idx="7006">
                  <c:v>0.19519481</c:v>
                </c:pt>
                <c:pt idx="7007">
                  <c:v>0.19689477</c:v>
                </c:pt>
                <c:pt idx="7008">
                  <c:v>0.19924209000000001</c:v>
                </c:pt>
                <c:pt idx="7009">
                  <c:v>0.19965362</c:v>
                </c:pt>
                <c:pt idx="7010">
                  <c:v>0.20033029999999999</c:v>
                </c:pt>
                <c:pt idx="7011">
                  <c:v>0.20189185000000001</c:v>
                </c:pt>
                <c:pt idx="7012">
                  <c:v>0.20292542999999999</c:v>
                </c:pt>
                <c:pt idx="7013">
                  <c:v>0.20517645000000001</c:v>
                </c:pt>
                <c:pt idx="7014">
                  <c:v>0.2069213</c:v>
                </c:pt>
                <c:pt idx="7015">
                  <c:v>0.20902082999999999</c:v>
                </c:pt>
                <c:pt idx="7016">
                  <c:v>0.21086240000000001</c:v>
                </c:pt>
                <c:pt idx="7017">
                  <c:v>0.21247938999999999</c:v>
                </c:pt>
                <c:pt idx="7018">
                  <c:v>0.21223687999999999</c:v>
                </c:pt>
                <c:pt idx="7019">
                  <c:v>0.2129365</c:v>
                </c:pt>
                <c:pt idx="7020">
                  <c:v>0.21510576000000001</c:v>
                </c:pt>
                <c:pt idx="7021">
                  <c:v>0.21696362999999999</c:v>
                </c:pt>
                <c:pt idx="7022">
                  <c:v>0.21851767999999999</c:v>
                </c:pt>
                <c:pt idx="7023">
                  <c:v>0.21844659999999999</c:v>
                </c:pt>
                <c:pt idx="7024">
                  <c:v>0.21794048999999999</c:v>
                </c:pt>
                <c:pt idx="7025">
                  <c:v>0.21793158000000001</c:v>
                </c:pt>
                <c:pt idx="7026">
                  <c:v>0.21889602</c:v>
                </c:pt>
                <c:pt idx="7027">
                  <c:v>0.21987480000000001</c:v>
                </c:pt>
                <c:pt idx="7028">
                  <c:v>0.22242007</c:v>
                </c:pt>
                <c:pt idx="7029">
                  <c:v>0.22275116</c:v>
                </c:pt>
                <c:pt idx="7030">
                  <c:v>0.22296965999999999</c:v>
                </c:pt>
                <c:pt idx="7031">
                  <c:v>0.22352831000000001</c:v>
                </c:pt>
                <c:pt idx="7032">
                  <c:v>0.22510419000000001</c:v>
                </c:pt>
                <c:pt idx="7033">
                  <c:v>0.22632635000000001</c:v>
                </c:pt>
                <c:pt idx="7034">
                  <c:v>0.22728830999999999</c:v>
                </c:pt>
                <c:pt idx="7035">
                  <c:v>0.22660032999999999</c:v>
                </c:pt>
                <c:pt idx="7036">
                  <c:v>0.22554477000000001</c:v>
                </c:pt>
                <c:pt idx="7037">
                  <c:v>0.22392627000000001</c:v>
                </c:pt>
                <c:pt idx="7038">
                  <c:v>0.22135097000000001</c:v>
                </c:pt>
                <c:pt idx="7039">
                  <c:v>0.21935255000000001</c:v>
                </c:pt>
                <c:pt idx="7040">
                  <c:v>0.21612533</c:v>
                </c:pt>
                <c:pt idx="7041">
                  <c:v>0.21337608999999999</c:v>
                </c:pt>
                <c:pt idx="7042">
                  <c:v>0.21034565</c:v>
                </c:pt>
                <c:pt idx="7043">
                  <c:v>0.20746074</c:v>
                </c:pt>
                <c:pt idx="7044">
                  <c:v>0.20456128000000001</c:v>
                </c:pt>
                <c:pt idx="7045">
                  <c:v>0.20149824</c:v>
                </c:pt>
                <c:pt idx="7046">
                  <c:v>0.19931412000000001</c:v>
                </c:pt>
                <c:pt idx="7047">
                  <c:v>0.19697434999999999</c:v>
                </c:pt>
                <c:pt idx="7048">
                  <c:v>0.19501283</c:v>
                </c:pt>
                <c:pt idx="7049">
                  <c:v>0.1949852</c:v>
                </c:pt>
                <c:pt idx="7050">
                  <c:v>0.19324352</c:v>
                </c:pt>
                <c:pt idx="7051">
                  <c:v>0.18992495000000001</c:v>
                </c:pt>
                <c:pt idx="7052">
                  <c:v>0.18845139999999999</c:v>
                </c:pt>
                <c:pt idx="7053">
                  <c:v>0.18693103</c:v>
                </c:pt>
                <c:pt idx="7054">
                  <c:v>0.18376849000000001</c:v>
                </c:pt>
                <c:pt idx="7055">
                  <c:v>0.18076922000000001</c:v>
                </c:pt>
                <c:pt idx="7056">
                  <c:v>0.17955810999999999</c:v>
                </c:pt>
                <c:pt idx="7057">
                  <c:v>0.17975922</c:v>
                </c:pt>
                <c:pt idx="7058">
                  <c:v>0.17681264999999999</c:v>
                </c:pt>
                <c:pt idx="7059">
                  <c:v>0.17425847999999999</c:v>
                </c:pt>
                <c:pt idx="7060">
                  <c:v>0.17094873999999999</c:v>
                </c:pt>
                <c:pt idx="7061">
                  <c:v>0.16885966999999999</c:v>
                </c:pt>
                <c:pt idx="7062">
                  <c:v>0.16751394999999999</c:v>
                </c:pt>
                <c:pt idx="7063">
                  <c:v>0.16755327</c:v>
                </c:pt>
                <c:pt idx="7064">
                  <c:v>0.16550375000000001</c:v>
                </c:pt>
                <c:pt idx="7065">
                  <c:v>0.16367239</c:v>
                </c:pt>
                <c:pt idx="7066">
                  <c:v>0.16347819999999999</c:v>
                </c:pt>
                <c:pt idx="7067">
                  <c:v>0.16278364000000001</c:v>
                </c:pt>
                <c:pt idx="7068">
                  <c:v>0.16258813999999999</c:v>
                </c:pt>
                <c:pt idx="7069">
                  <c:v>0.16078144</c:v>
                </c:pt>
                <c:pt idx="7070">
                  <c:v>0.15826353000000001</c:v>
                </c:pt>
                <c:pt idx="7071">
                  <c:v>0.15634650999999999</c:v>
                </c:pt>
                <c:pt idx="7072">
                  <c:v>0.15210190000000001</c:v>
                </c:pt>
                <c:pt idx="7073">
                  <c:v>0.14553466000000001</c:v>
                </c:pt>
                <c:pt idx="7074">
                  <c:v>0.13744904999999999</c:v>
                </c:pt>
                <c:pt idx="7075">
                  <c:v>0.12981108999999999</c:v>
                </c:pt>
                <c:pt idx="7076">
                  <c:v>0.12234771999999999</c:v>
                </c:pt>
                <c:pt idx="7077">
                  <c:v>0.11656216</c:v>
                </c:pt>
                <c:pt idx="7078">
                  <c:v>0.11212426</c:v>
                </c:pt>
                <c:pt idx="7079">
                  <c:v>0.11024501</c:v>
                </c:pt>
                <c:pt idx="7080">
                  <c:v>0.10871367999999999</c:v>
                </c:pt>
                <c:pt idx="7081">
                  <c:v>0.10940755000000001</c:v>
                </c:pt>
                <c:pt idx="7082">
                  <c:v>0.10911142</c:v>
                </c:pt>
                <c:pt idx="7083">
                  <c:v>0.10967457999999999</c:v>
                </c:pt>
                <c:pt idx="7084">
                  <c:v>0.10840403</c:v>
                </c:pt>
                <c:pt idx="7085">
                  <c:v>0.10649514</c:v>
                </c:pt>
                <c:pt idx="7086">
                  <c:v>0.10527926999999999</c:v>
                </c:pt>
                <c:pt idx="7087">
                  <c:v>0.10180298</c:v>
                </c:pt>
                <c:pt idx="7088">
                  <c:v>9.9307385999999997E-2</c:v>
                </c:pt>
                <c:pt idx="7089">
                  <c:v>9.5936680999999996E-2</c:v>
                </c:pt>
                <c:pt idx="7090">
                  <c:v>9.4434503000000003E-2</c:v>
                </c:pt>
                <c:pt idx="7091">
                  <c:v>9.3974606000000002E-2</c:v>
                </c:pt>
                <c:pt idx="7092">
                  <c:v>9.3997830000000004E-2</c:v>
                </c:pt>
                <c:pt idx="7093">
                  <c:v>9.5478465999999998E-2</c:v>
                </c:pt>
                <c:pt idx="7094">
                  <c:v>9.6605303000000003E-2</c:v>
                </c:pt>
                <c:pt idx="7095">
                  <c:v>9.4464959000000001E-2</c:v>
                </c:pt>
                <c:pt idx="7096">
                  <c:v>9.2610234E-2</c:v>
                </c:pt>
                <c:pt idx="7097">
                  <c:v>9.2970629999999999E-2</c:v>
                </c:pt>
                <c:pt idx="7098">
                  <c:v>9.3263992000000004E-2</c:v>
                </c:pt>
                <c:pt idx="7099">
                  <c:v>9.2021932000000001E-2</c:v>
                </c:pt>
                <c:pt idx="7100">
                  <c:v>8.9930920999999997E-2</c:v>
                </c:pt>
                <c:pt idx="7101">
                  <c:v>8.5634249999999995E-2</c:v>
                </c:pt>
                <c:pt idx="7102">
                  <c:v>8.0196856999999996E-2</c:v>
                </c:pt>
                <c:pt idx="7103">
                  <c:v>7.4802796000000005E-2</c:v>
                </c:pt>
                <c:pt idx="7104">
                  <c:v>6.9544096999999999E-2</c:v>
                </c:pt>
                <c:pt idx="7105">
                  <c:v>6.4373606999999999E-2</c:v>
                </c:pt>
                <c:pt idx="7106">
                  <c:v>6.2393619999999997E-2</c:v>
                </c:pt>
                <c:pt idx="7107">
                  <c:v>6.0925848999999997E-2</c:v>
                </c:pt>
                <c:pt idx="7108">
                  <c:v>5.7779585000000001E-2</c:v>
                </c:pt>
                <c:pt idx="7109">
                  <c:v>5.3967935000000002E-2</c:v>
                </c:pt>
                <c:pt idx="7110">
                  <c:v>4.8041569999999999E-2</c:v>
                </c:pt>
                <c:pt idx="7111">
                  <c:v>4.4076865E-2</c:v>
                </c:pt>
                <c:pt idx="7112">
                  <c:v>4.2081684000000001E-2</c:v>
                </c:pt>
                <c:pt idx="7113">
                  <c:v>4.4205595E-2</c:v>
                </c:pt>
                <c:pt idx="7114">
                  <c:v>4.7787783E-2</c:v>
                </c:pt>
                <c:pt idx="7115">
                  <c:v>4.4326714000000003E-2</c:v>
                </c:pt>
                <c:pt idx="7116">
                  <c:v>3.7111466000000003E-2</c:v>
                </c:pt>
                <c:pt idx="7117">
                  <c:v>2.7434137000000001E-2</c:v>
                </c:pt>
                <c:pt idx="7118">
                  <c:v>1.6592821000000001E-2</c:v>
                </c:pt>
                <c:pt idx="7119">
                  <c:v>1.0010118E-2</c:v>
                </c:pt>
                <c:pt idx="7120">
                  <c:v>8.1396434000000004E-3</c:v>
                </c:pt>
                <c:pt idx="7121">
                  <c:v>5.7999443000000001E-3</c:v>
                </c:pt>
                <c:pt idx="7122">
                  <c:v>-1.9427673000000001E-3</c:v>
                </c:pt>
                <c:pt idx="7123">
                  <c:v>-1.0306348999999999E-2</c:v>
                </c:pt>
                <c:pt idx="7124">
                  <c:v>-1.2764022999999999E-2</c:v>
                </c:pt>
                <c:pt idx="7125">
                  <c:v>-7.9873344000000006E-3</c:v>
                </c:pt>
                <c:pt idx="7126">
                  <c:v>8.9532038000000001E-4</c:v>
                </c:pt>
                <c:pt idx="7127">
                  <c:v>9.7528674000000003E-3</c:v>
                </c:pt>
                <c:pt idx="7128">
                  <c:v>1.206079E-2</c:v>
                </c:pt>
                <c:pt idx="7129">
                  <c:v>8.0722513999999992E-3</c:v>
                </c:pt>
                <c:pt idx="7130">
                  <c:v>-7.5159817999999995E-4</c:v>
                </c:pt>
                <c:pt idx="7131">
                  <c:v>-6.8628685999999996E-3</c:v>
                </c:pt>
                <c:pt idx="7132">
                  <c:v>-1.139038E-2</c:v>
                </c:pt>
                <c:pt idx="7133">
                  <c:v>-1.397343E-2</c:v>
                </c:pt>
                <c:pt idx="7134">
                  <c:v>-2.0655232999999999E-2</c:v>
                </c:pt>
                <c:pt idx="7135">
                  <c:v>-2.7218190999999999E-2</c:v>
                </c:pt>
                <c:pt idx="7136">
                  <c:v>-3.1568639000000003E-2</c:v>
                </c:pt>
                <c:pt idx="7137">
                  <c:v>-3.2976166000000001E-2</c:v>
                </c:pt>
                <c:pt idx="7138">
                  <c:v>-3.2562051000000002E-2</c:v>
                </c:pt>
                <c:pt idx="7139">
                  <c:v>-2.9746936000000002E-2</c:v>
                </c:pt>
                <c:pt idx="7140">
                  <c:v>-3.0612403999999999E-2</c:v>
                </c:pt>
                <c:pt idx="7141">
                  <c:v>-3.3502547000000001E-2</c:v>
                </c:pt>
                <c:pt idx="7142">
                  <c:v>-3.7621556E-2</c:v>
                </c:pt>
                <c:pt idx="7143">
                  <c:v>-4.3575452000000001E-2</c:v>
                </c:pt>
                <c:pt idx="7144">
                  <c:v>-5.0959315999999998E-2</c:v>
                </c:pt>
                <c:pt idx="7145">
                  <c:v>-5.8536706000000001E-2</c:v>
                </c:pt>
                <c:pt idx="7146">
                  <c:v>-6.7729133999999996E-2</c:v>
                </c:pt>
                <c:pt idx="7147">
                  <c:v>-7.6241760000000006E-2</c:v>
                </c:pt>
                <c:pt idx="7148">
                  <c:v>-7.8073377999999999E-2</c:v>
                </c:pt>
                <c:pt idx="7149">
                  <c:v>-7.6631270000000001E-2</c:v>
                </c:pt>
                <c:pt idx="7150">
                  <c:v>-7.3431138000000007E-2</c:v>
                </c:pt>
                <c:pt idx="7151">
                  <c:v>-6.9764705999999996E-2</c:v>
                </c:pt>
                <c:pt idx="7152">
                  <c:v>-6.8894792999999996E-2</c:v>
                </c:pt>
                <c:pt idx="7153">
                  <c:v>-6.8370938000000006E-2</c:v>
                </c:pt>
                <c:pt idx="7154">
                  <c:v>-6.9418163000000005E-2</c:v>
                </c:pt>
                <c:pt idx="7155">
                  <c:v>-6.9241474999999997E-2</c:v>
                </c:pt>
                <c:pt idx="7156">
                  <c:v>-7.1427198999999997E-2</c:v>
                </c:pt>
                <c:pt idx="7157">
                  <c:v>-7.3933412000000004E-2</c:v>
                </c:pt>
                <c:pt idx="7158">
                  <c:v>-7.8473986999999995E-2</c:v>
                </c:pt>
                <c:pt idx="7159">
                  <c:v>-8.2979824999999993E-2</c:v>
                </c:pt>
                <c:pt idx="7160">
                  <c:v>-8.8097716000000006E-2</c:v>
                </c:pt>
                <c:pt idx="7161">
                  <c:v>-9.0682135999999997E-2</c:v>
                </c:pt>
                <c:pt idx="7162">
                  <c:v>-8.7874116000000002E-2</c:v>
                </c:pt>
                <c:pt idx="7163">
                  <c:v>-8.1560870999999993E-2</c:v>
                </c:pt>
                <c:pt idx="7164">
                  <c:v>-7.3626988000000004E-2</c:v>
                </c:pt>
                <c:pt idx="7165">
                  <c:v>-6.8968275999999995E-2</c:v>
                </c:pt>
                <c:pt idx="7166">
                  <c:v>-7.0336006000000006E-2</c:v>
                </c:pt>
                <c:pt idx="7167">
                  <c:v>-7.4866270999999998E-2</c:v>
                </c:pt>
                <c:pt idx="7168">
                  <c:v>-7.8885862000000001E-2</c:v>
                </c:pt>
                <c:pt idx="7169">
                  <c:v>-8.2177090999999994E-2</c:v>
                </c:pt>
                <c:pt idx="7170">
                  <c:v>-8.2283769000000007E-2</c:v>
                </c:pt>
                <c:pt idx="7171">
                  <c:v>-8.2090014000000003E-2</c:v>
                </c:pt>
                <c:pt idx="7172">
                  <c:v>-8.2258125000000001E-2</c:v>
                </c:pt>
                <c:pt idx="7173">
                  <c:v>-8.1033148999999999E-2</c:v>
                </c:pt>
                <c:pt idx="7174">
                  <c:v>-8.1800973999999999E-2</c:v>
                </c:pt>
                <c:pt idx="7175">
                  <c:v>-8.2509398999999997E-2</c:v>
                </c:pt>
                <c:pt idx="7176">
                  <c:v>-8.0873482999999996E-2</c:v>
                </c:pt>
                <c:pt idx="7177">
                  <c:v>-7.9815751000000004E-2</c:v>
                </c:pt>
                <c:pt idx="7178">
                  <c:v>-8.2312890999999999E-2</c:v>
                </c:pt>
                <c:pt idx="7179">
                  <c:v>-8.7166050999999994E-2</c:v>
                </c:pt>
                <c:pt idx="7180">
                  <c:v>-9.2328436999999999E-2</c:v>
                </c:pt>
                <c:pt idx="7181">
                  <c:v>-9.4400673000000004E-2</c:v>
                </c:pt>
                <c:pt idx="7182">
                  <c:v>-9.5264104000000002E-2</c:v>
                </c:pt>
                <c:pt idx="7183">
                  <c:v>-9.6778030000000001E-2</c:v>
                </c:pt>
                <c:pt idx="7184">
                  <c:v>-9.5773574E-2</c:v>
                </c:pt>
                <c:pt idx="7185">
                  <c:v>-9.4675739999999994E-2</c:v>
                </c:pt>
                <c:pt idx="7186">
                  <c:v>-9.6633051999999997E-2</c:v>
                </c:pt>
                <c:pt idx="7187">
                  <c:v>-0.10055759</c:v>
                </c:pt>
                <c:pt idx="7188">
                  <c:v>-0.10657258999999999</c:v>
                </c:pt>
                <c:pt idx="7189">
                  <c:v>-0.11027649</c:v>
                </c:pt>
                <c:pt idx="7190">
                  <c:v>-0.11357502</c:v>
                </c:pt>
                <c:pt idx="7191">
                  <c:v>-0.11486464</c:v>
                </c:pt>
                <c:pt idx="7192">
                  <c:v>-0.11673391</c:v>
                </c:pt>
                <c:pt idx="7193">
                  <c:v>-0.11847704000000001</c:v>
                </c:pt>
                <c:pt idx="7194">
                  <c:v>-0.11952256</c:v>
                </c:pt>
                <c:pt idx="7195">
                  <c:v>-0.11967082</c:v>
                </c:pt>
                <c:pt idx="7196">
                  <c:v>-0.11773511</c:v>
                </c:pt>
                <c:pt idx="7197">
                  <c:v>-0.11751383</c:v>
                </c:pt>
                <c:pt idx="7198">
                  <c:v>-0.11598198999999999</c:v>
                </c:pt>
                <c:pt idx="7199">
                  <c:v>-0.11310922</c:v>
                </c:pt>
                <c:pt idx="7200">
                  <c:v>-0.10758521</c:v>
                </c:pt>
                <c:pt idx="7201">
                  <c:v>-0.10368910000000001</c:v>
                </c:pt>
                <c:pt idx="7202">
                  <c:v>-0.10272273</c:v>
                </c:pt>
                <c:pt idx="7203">
                  <c:v>-0.10212926999999999</c:v>
                </c:pt>
                <c:pt idx="7204">
                  <c:v>-0.10528339</c:v>
                </c:pt>
                <c:pt idx="7205">
                  <c:v>-0.10998784</c:v>
                </c:pt>
                <c:pt idx="7206">
                  <c:v>-0.11135028</c:v>
                </c:pt>
                <c:pt idx="7207">
                  <c:v>-0.11175131000000001</c:v>
                </c:pt>
                <c:pt idx="7208">
                  <c:v>-0.11239538</c:v>
                </c:pt>
                <c:pt idx="7209">
                  <c:v>-0.11213107</c:v>
                </c:pt>
                <c:pt idx="7210">
                  <c:v>-0.11203249999999999</c:v>
                </c:pt>
                <c:pt idx="7211">
                  <c:v>-0.11196261</c:v>
                </c:pt>
                <c:pt idx="7212">
                  <c:v>-0.11174517</c:v>
                </c:pt>
                <c:pt idx="7213">
                  <c:v>-0.11136883</c:v>
                </c:pt>
                <c:pt idx="7214">
                  <c:v>-0.10887853</c:v>
                </c:pt>
                <c:pt idx="7215">
                  <c:v>-0.10823511</c:v>
                </c:pt>
                <c:pt idx="7216">
                  <c:v>-0.10954463</c:v>
                </c:pt>
                <c:pt idx="7217">
                  <c:v>-0.10979296</c:v>
                </c:pt>
                <c:pt idx="7218">
                  <c:v>-0.10658742</c:v>
                </c:pt>
                <c:pt idx="7219">
                  <c:v>-0.10517516</c:v>
                </c:pt>
                <c:pt idx="7220">
                  <c:v>-0.10711522</c:v>
                </c:pt>
                <c:pt idx="7221">
                  <c:v>-0.11012373</c:v>
                </c:pt>
                <c:pt idx="7222">
                  <c:v>-0.11314492</c:v>
                </c:pt>
                <c:pt idx="7223">
                  <c:v>-0.11497546</c:v>
                </c:pt>
                <c:pt idx="7224">
                  <c:v>-0.11473680999999999</c:v>
                </c:pt>
                <c:pt idx="7225">
                  <c:v>-0.11330704</c:v>
                </c:pt>
                <c:pt idx="7226">
                  <c:v>-0.1123601</c:v>
                </c:pt>
                <c:pt idx="7227">
                  <c:v>-0.11317616</c:v>
                </c:pt>
                <c:pt idx="7228">
                  <c:v>-0.1143859</c:v>
                </c:pt>
                <c:pt idx="7229">
                  <c:v>-0.11861595</c:v>
                </c:pt>
                <c:pt idx="7230">
                  <c:v>-0.12088327</c:v>
                </c:pt>
                <c:pt idx="7231">
                  <c:v>-0.12058963</c:v>
                </c:pt>
                <c:pt idx="7232">
                  <c:v>-0.11981861000000001</c:v>
                </c:pt>
                <c:pt idx="7233">
                  <c:v>-0.11911326999999999</c:v>
                </c:pt>
                <c:pt idx="7234">
                  <c:v>-0.11841174</c:v>
                </c:pt>
                <c:pt idx="7235">
                  <c:v>-0.11758693000000001</c:v>
                </c:pt>
                <c:pt idx="7236">
                  <c:v>-0.11752598</c:v>
                </c:pt>
                <c:pt idx="7237">
                  <c:v>-0.11794594999999999</c:v>
                </c:pt>
                <c:pt idx="7238">
                  <c:v>-0.11967247</c:v>
                </c:pt>
                <c:pt idx="7239">
                  <c:v>-0.12180982999999999</c:v>
                </c:pt>
                <c:pt idx="7240">
                  <c:v>-0.12175405</c:v>
                </c:pt>
                <c:pt idx="7241">
                  <c:v>-0.12311264</c:v>
                </c:pt>
                <c:pt idx="7242">
                  <c:v>-0.12527680999999999</c:v>
                </c:pt>
                <c:pt idx="7243">
                  <c:v>-0.12809277999999999</c:v>
                </c:pt>
                <c:pt idx="7244">
                  <c:v>-0.12831418999999999</c:v>
                </c:pt>
                <c:pt idx="7245">
                  <c:v>-0.12710134000000001</c:v>
                </c:pt>
                <c:pt idx="7246">
                  <c:v>-0.12481115</c:v>
                </c:pt>
                <c:pt idx="7247">
                  <c:v>-0.12409729999999999</c:v>
                </c:pt>
                <c:pt idx="7248">
                  <c:v>-0.12582902000000001</c:v>
                </c:pt>
                <c:pt idx="7249">
                  <c:v>-0.12907706999999999</c:v>
                </c:pt>
                <c:pt idx="7250">
                  <c:v>-0.13178232000000001</c:v>
                </c:pt>
                <c:pt idx="7251">
                  <c:v>-0.13494552000000001</c:v>
                </c:pt>
                <c:pt idx="7252">
                  <c:v>-0.13769390000000001</c:v>
                </c:pt>
                <c:pt idx="7253">
                  <c:v>-0.14043347</c:v>
                </c:pt>
                <c:pt idx="7254">
                  <c:v>-0.14063055999999999</c:v>
                </c:pt>
                <c:pt idx="7255">
                  <c:v>-0.14036592000000001</c:v>
                </c:pt>
                <c:pt idx="7256">
                  <c:v>-0.14205287</c:v>
                </c:pt>
                <c:pt idx="7257">
                  <c:v>-0.14535761</c:v>
                </c:pt>
                <c:pt idx="7258">
                  <c:v>-0.14797769</c:v>
                </c:pt>
                <c:pt idx="7259">
                  <c:v>-0.15133247999999999</c:v>
                </c:pt>
                <c:pt idx="7260">
                  <c:v>-0.1529045</c:v>
                </c:pt>
                <c:pt idx="7261">
                  <c:v>-0.15290234999999999</c:v>
                </c:pt>
                <c:pt idx="7262">
                  <c:v>-0.15174637999999999</c:v>
                </c:pt>
                <c:pt idx="7263">
                  <c:v>-0.15294067</c:v>
                </c:pt>
                <c:pt idx="7264">
                  <c:v>-0.15661538999999999</c:v>
                </c:pt>
                <c:pt idx="7265">
                  <c:v>-0.16100714999999999</c:v>
                </c:pt>
                <c:pt idx="7266">
                  <c:v>-0.16440634000000001</c:v>
                </c:pt>
                <c:pt idx="7267">
                  <c:v>-0.16754150000000001</c:v>
                </c:pt>
                <c:pt idx="7268">
                  <c:v>-0.16920323000000001</c:v>
                </c:pt>
                <c:pt idx="7269">
                  <c:v>-0.17011281</c:v>
                </c:pt>
                <c:pt idx="7270">
                  <c:v>-0.17163655</c:v>
                </c:pt>
                <c:pt idx="7271">
                  <c:v>-0.17116323</c:v>
                </c:pt>
                <c:pt idx="7272">
                  <c:v>-0.17122219</c:v>
                </c:pt>
                <c:pt idx="7273">
                  <c:v>-0.17069154</c:v>
                </c:pt>
                <c:pt idx="7274">
                  <c:v>-0.16880998999999999</c:v>
                </c:pt>
                <c:pt idx="7275">
                  <c:v>-0.16931577</c:v>
                </c:pt>
                <c:pt idx="7276">
                  <c:v>-0.1683453</c:v>
                </c:pt>
                <c:pt idx="7277">
                  <c:v>-0.16707886</c:v>
                </c:pt>
                <c:pt idx="7278">
                  <c:v>-0.16572782999999999</c:v>
                </c:pt>
                <c:pt idx="7279">
                  <c:v>-0.16489672999999999</c:v>
                </c:pt>
                <c:pt idx="7280">
                  <c:v>-0.16471501999999999</c:v>
                </c:pt>
                <c:pt idx="7281">
                  <c:v>-0.16249951000000001</c:v>
                </c:pt>
                <c:pt idx="7282">
                  <c:v>-0.16428124999999999</c:v>
                </c:pt>
                <c:pt idx="7283">
                  <c:v>-0.16600234</c:v>
                </c:pt>
                <c:pt idx="7284">
                  <c:v>-0.16652068</c:v>
                </c:pt>
                <c:pt idx="7285">
                  <c:v>-0.16592470000000001</c:v>
                </c:pt>
                <c:pt idx="7286">
                  <c:v>-0.16373961000000001</c:v>
                </c:pt>
                <c:pt idx="7287">
                  <c:v>-0.16196435000000001</c:v>
                </c:pt>
                <c:pt idx="7288">
                  <c:v>-0.15998106000000001</c:v>
                </c:pt>
                <c:pt idx="7289">
                  <c:v>-0.15805488000000001</c:v>
                </c:pt>
                <c:pt idx="7290">
                  <c:v>-0.15668700999999999</c:v>
                </c:pt>
                <c:pt idx="7291">
                  <c:v>-0.15611301999999999</c:v>
                </c:pt>
                <c:pt idx="7292">
                  <c:v>-0.15585742999999999</c:v>
                </c:pt>
                <c:pt idx="7293">
                  <c:v>-0.15665121000000001</c:v>
                </c:pt>
                <c:pt idx="7294">
                  <c:v>-0.15697437</c:v>
                </c:pt>
                <c:pt idx="7295">
                  <c:v>-0.15769280999999999</c:v>
                </c:pt>
                <c:pt idx="7296">
                  <c:v>-0.15803845999999999</c:v>
                </c:pt>
                <c:pt idx="7297">
                  <c:v>-0.15878296</c:v>
                </c:pt>
                <c:pt idx="7298">
                  <c:v>-0.1586533</c:v>
                </c:pt>
                <c:pt idx="7299">
                  <c:v>-0.157412</c:v>
                </c:pt>
                <c:pt idx="7300">
                  <c:v>-0.15528734999999999</c:v>
                </c:pt>
                <c:pt idx="7301">
                  <c:v>-0.1535772</c:v>
                </c:pt>
                <c:pt idx="7302">
                  <c:v>-0.15148184000000001</c:v>
                </c:pt>
                <c:pt idx="7303">
                  <c:v>-0.14975330000000001</c:v>
                </c:pt>
                <c:pt idx="7304">
                  <c:v>-0.14811651000000001</c:v>
                </c:pt>
                <c:pt idx="7305">
                  <c:v>-0.14801205000000001</c:v>
                </c:pt>
                <c:pt idx="7306">
                  <c:v>-0.14613624</c:v>
                </c:pt>
                <c:pt idx="7307">
                  <c:v>-0.14584796999999999</c:v>
                </c:pt>
                <c:pt idx="7308">
                  <c:v>-0.14504170999999999</c:v>
                </c:pt>
                <c:pt idx="7309">
                  <c:v>-0.14424164</c:v>
                </c:pt>
                <c:pt idx="7310">
                  <c:v>-0.14440943000000001</c:v>
                </c:pt>
                <c:pt idx="7311">
                  <c:v>-0.14411698000000001</c:v>
                </c:pt>
                <c:pt idx="7312">
                  <c:v>-0.14394345</c:v>
                </c:pt>
                <c:pt idx="7313">
                  <c:v>-0.14088248</c:v>
                </c:pt>
                <c:pt idx="7314">
                  <c:v>-0.13856299</c:v>
                </c:pt>
                <c:pt idx="7315">
                  <c:v>-0.13661055</c:v>
                </c:pt>
                <c:pt idx="7316">
                  <c:v>-0.13480743000000001</c:v>
                </c:pt>
                <c:pt idx="7317">
                  <c:v>-0.13281546</c:v>
                </c:pt>
                <c:pt idx="7318">
                  <c:v>-0.13103692</c:v>
                </c:pt>
                <c:pt idx="7319">
                  <c:v>-0.12898931</c:v>
                </c:pt>
                <c:pt idx="7320">
                  <c:v>-0.12775120000000001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742848"/>
        <c:axId val="249692928"/>
      </c:scatterChart>
      <c:valAx>
        <c:axId val="207742848"/>
        <c:scaling>
          <c:orientation val="minMax"/>
          <c:max val="7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49692928"/>
        <c:crosses val="autoZero"/>
        <c:crossBetween val="midCat"/>
      </c:valAx>
      <c:valAx>
        <c:axId val="249692928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0774284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'10101E02-100-vel-fil'!$G$1</c:f>
          <c:strCache>
            <c:ptCount val="1"/>
            <c:pt idx="0">
              <c:v>80218E02-GL0  UD-VEL-FIL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'10101E02-100-vel-fil'!$C$1</c:f>
              <c:strCache>
                <c:ptCount val="1"/>
                <c:pt idx="0">
                  <c:v>UD-VEL-FIL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  <c:pt idx="6001">
                  <c:v>60.01</c:v>
                </c:pt>
                <c:pt idx="6002">
                  <c:v>60.02</c:v>
                </c:pt>
                <c:pt idx="6003">
                  <c:v>60.03</c:v>
                </c:pt>
                <c:pt idx="6004">
                  <c:v>60.04</c:v>
                </c:pt>
                <c:pt idx="6005">
                  <c:v>60.05</c:v>
                </c:pt>
                <c:pt idx="6006">
                  <c:v>60.06</c:v>
                </c:pt>
                <c:pt idx="6007">
                  <c:v>60.07</c:v>
                </c:pt>
                <c:pt idx="6008">
                  <c:v>60.08</c:v>
                </c:pt>
                <c:pt idx="6009">
                  <c:v>60.09</c:v>
                </c:pt>
                <c:pt idx="6010">
                  <c:v>60.1</c:v>
                </c:pt>
                <c:pt idx="6011">
                  <c:v>60.11</c:v>
                </c:pt>
                <c:pt idx="6012">
                  <c:v>60.12</c:v>
                </c:pt>
                <c:pt idx="6013">
                  <c:v>60.13</c:v>
                </c:pt>
                <c:pt idx="6014">
                  <c:v>60.14</c:v>
                </c:pt>
                <c:pt idx="6015">
                  <c:v>60.15</c:v>
                </c:pt>
                <c:pt idx="6016">
                  <c:v>60.16</c:v>
                </c:pt>
                <c:pt idx="6017">
                  <c:v>60.17</c:v>
                </c:pt>
                <c:pt idx="6018">
                  <c:v>60.18</c:v>
                </c:pt>
                <c:pt idx="6019">
                  <c:v>60.19</c:v>
                </c:pt>
                <c:pt idx="6020">
                  <c:v>60.2</c:v>
                </c:pt>
                <c:pt idx="6021">
                  <c:v>60.21</c:v>
                </c:pt>
                <c:pt idx="6022">
                  <c:v>60.22</c:v>
                </c:pt>
                <c:pt idx="6023">
                  <c:v>60.23</c:v>
                </c:pt>
                <c:pt idx="6024">
                  <c:v>60.24</c:v>
                </c:pt>
                <c:pt idx="6025">
                  <c:v>60.25</c:v>
                </c:pt>
                <c:pt idx="6026">
                  <c:v>60.26</c:v>
                </c:pt>
                <c:pt idx="6027">
                  <c:v>60.27</c:v>
                </c:pt>
                <c:pt idx="6028">
                  <c:v>60.28</c:v>
                </c:pt>
                <c:pt idx="6029">
                  <c:v>60.29</c:v>
                </c:pt>
                <c:pt idx="6030">
                  <c:v>60.3</c:v>
                </c:pt>
                <c:pt idx="6031">
                  <c:v>60.31</c:v>
                </c:pt>
                <c:pt idx="6032">
                  <c:v>60.32</c:v>
                </c:pt>
                <c:pt idx="6033">
                  <c:v>60.33</c:v>
                </c:pt>
                <c:pt idx="6034">
                  <c:v>60.34</c:v>
                </c:pt>
                <c:pt idx="6035">
                  <c:v>60.35</c:v>
                </c:pt>
                <c:pt idx="6036">
                  <c:v>60.36</c:v>
                </c:pt>
                <c:pt idx="6037">
                  <c:v>60.37</c:v>
                </c:pt>
                <c:pt idx="6038">
                  <c:v>60.38</c:v>
                </c:pt>
                <c:pt idx="6039">
                  <c:v>60.39</c:v>
                </c:pt>
                <c:pt idx="6040">
                  <c:v>60.4</c:v>
                </c:pt>
                <c:pt idx="6041">
                  <c:v>60.41</c:v>
                </c:pt>
                <c:pt idx="6042">
                  <c:v>60.42</c:v>
                </c:pt>
                <c:pt idx="6043">
                  <c:v>60.43</c:v>
                </c:pt>
                <c:pt idx="6044">
                  <c:v>60.44</c:v>
                </c:pt>
                <c:pt idx="6045">
                  <c:v>60.45</c:v>
                </c:pt>
                <c:pt idx="6046">
                  <c:v>60.46</c:v>
                </c:pt>
                <c:pt idx="6047">
                  <c:v>60.47</c:v>
                </c:pt>
                <c:pt idx="6048">
                  <c:v>60.48</c:v>
                </c:pt>
                <c:pt idx="6049">
                  <c:v>60.49</c:v>
                </c:pt>
                <c:pt idx="6050">
                  <c:v>60.5</c:v>
                </c:pt>
                <c:pt idx="6051">
                  <c:v>60.51</c:v>
                </c:pt>
                <c:pt idx="6052">
                  <c:v>60.52</c:v>
                </c:pt>
                <c:pt idx="6053">
                  <c:v>60.53</c:v>
                </c:pt>
                <c:pt idx="6054">
                  <c:v>60.54</c:v>
                </c:pt>
                <c:pt idx="6055">
                  <c:v>60.55</c:v>
                </c:pt>
                <c:pt idx="6056">
                  <c:v>60.56</c:v>
                </c:pt>
                <c:pt idx="6057">
                  <c:v>60.57</c:v>
                </c:pt>
                <c:pt idx="6058">
                  <c:v>60.58</c:v>
                </c:pt>
                <c:pt idx="6059">
                  <c:v>60.59</c:v>
                </c:pt>
                <c:pt idx="6060">
                  <c:v>60.6</c:v>
                </c:pt>
                <c:pt idx="6061">
                  <c:v>60.61</c:v>
                </c:pt>
                <c:pt idx="6062">
                  <c:v>60.62</c:v>
                </c:pt>
                <c:pt idx="6063">
                  <c:v>60.63</c:v>
                </c:pt>
                <c:pt idx="6064">
                  <c:v>60.64</c:v>
                </c:pt>
                <c:pt idx="6065">
                  <c:v>60.65</c:v>
                </c:pt>
                <c:pt idx="6066">
                  <c:v>60.66</c:v>
                </c:pt>
                <c:pt idx="6067">
                  <c:v>60.67</c:v>
                </c:pt>
                <c:pt idx="6068">
                  <c:v>60.68</c:v>
                </c:pt>
                <c:pt idx="6069">
                  <c:v>60.69</c:v>
                </c:pt>
                <c:pt idx="6070">
                  <c:v>60.7</c:v>
                </c:pt>
                <c:pt idx="6071">
                  <c:v>60.71</c:v>
                </c:pt>
                <c:pt idx="6072">
                  <c:v>60.72</c:v>
                </c:pt>
                <c:pt idx="6073">
                  <c:v>60.73</c:v>
                </c:pt>
                <c:pt idx="6074">
                  <c:v>60.74</c:v>
                </c:pt>
                <c:pt idx="6075">
                  <c:v>60.75</c:v>
                </c:pt>
                <c:pt idx="6076">
                  <c:v>60.76</c:v>
                </c:pt>
                <c:pt idx="6077">
                  <c:v>60.77</c:v>
                </c:pt>
                <c:pt idx="6078">
                  <c:v>60.78</c:v>
                </c:pt>
                <c:pt idx="6079">
                  <c:v>60.79</c:v>
                </c:pt>
                <c:pt idx="6080">
                  <c:v>60.8</c:v>
                </c:pt>
                <c:pt idx="6081">
                  <c:v>60.81</c:v>
                </c:pt>
                <c:pt idx="6082">
                  <c:v>60.82</c:v>
                </c:pt>
                <c:pt idx="6083">
                  <c:v>60.83</c:v>
                </c:pt>
                <c:pt idx="6084">
                  <c:v>60.84</c:v>
                </c:pt>
                <c:pt idx="6085">
                  <c:v>60.85</c:v>
                </c:pt>
                <c:pt idx="6086">
                  <c:v>60.86</c:v>
                </c:pt>
                <c:pt idx="6087">
                  <c:v>60.87</c:v>
                </c:pt>
                <c:pt idx="6088">
                  <c:v>60.88</c:v>
                </c:pt>
                <c:pt idx="6089">
                  <c:v>60.89</c:v>
                </c:pt>
                <c:pt idx="6090">
                  <c:v>60.9</c:v>
                </c:pt>
                <c:pt idx="6091">
                  <c:v>60.91</c:v>
                </c:pt>
                <c:pt idx="6092">
                  <c:v>60.92</c:v>
                </c:pt>
                <c:pt idx="6093">
                  <c:v>60.93</c:v>
                </c:pt>
                <c:pt idx="6094">
                  <c:v>60.94</c:v>
                </c:pt>
                <c:pt idx="6095">
                  <c:v>60.95</c:v>
                </c:pt>
                <c:pt idx="6096">
                  <c:v>60.96</c:v>
                </c:pt>
                <c:pt idx="6097">
                  <c:v>60.97</c:v>
                </c:pt>
                <c:pt idx="6098">
                  <c:v>60.98</c:v>
                </c:pt>
                <c:pt idx="6099">
                  <c:v>60.99</c:v>
                </c:pt>
                <c:pt idx="6100">
                  <c:v>61</c:v>
                </c:pt>
                <c:pt idx="6101">
                  <c:v>61.01</c:v>
                </c:pt>
                <c:pt idx="6102">
                  <c:v>61.02</c:v>
                </c:pt>
                <c:pt idx="6103">
                  <c:v>61.03</c:v>
                </c:pt>
                <c:pt idx="6104">
                  <c:v>61.04</c:v>
                </c:pt>
                <c:pt idx="6105">
                  <c:v>61.05</c:v>
                </c:pt>
                <c:pt idx="6106">
                  <c:v>61.06</c:v>
                </c:pt>
                <c:pt idx="6107">
                  <c:v>61.07</c:v>
                </c:pt>
                <c:pt idx="6108">
                  <c:v>61.08</c:v>
                </c:pt>
                <c:pt idx="6109">
                  <c:v>61.09</c:v>
                </c:pt>
                <c:pt idx="6110">
                  <c:v>61.1</c:v>
                </c:pt>
                <c:pt idx="6111">
                  <c:v>61.11</c:v>
                </c:pt>
                <c:pt idx="6112">
                  <c:v>61.12</c:v>
                </c:pt>
                <c:pt idx="6113">
                  <c:v>61.13</c:v>
                </c:pt>
                <c:pt idx="6114">
                  <c:v>61.14</c:v>
                </c:pt>
                <c:pt idx="6115">
                  <c:v>61.15</c:v>
                </c:pt>
                <c:pt idx="6116">
                  <c:v>61.16</c:v>
                </c:pt>
                <c:pt idx="6117">
                  <c:v>61.17</c:v>
                </c:pt>
                <c:pt idx="6118">
                  <c:v>61.18</c:v>
                </c:pt>
                <c:pt idx="6119">
                  <c:v>61.19</c:v>
                </c:pt>
                <c:pt idx="6120">
                  <c:v>61.2</c:v>
                </c:pt>
                <c:pt idx="6121">
                  <c:v>61.21</c:v>
                </c:pt>
                <c:pt idx="6122">
                  <c:v>61.22</c:v>
                </c:pt>
                <c:pt idx="6123">
                  <c:v>61.23</c:v>
                </c:pt>
                <c:pt idx="6124">
                  <c:v>61.24</c:v>
                </c:pt>
                <c:pt idx="6125">
                  <c:v>61.25</c:v>
                </c:pt>
                <c:pt idx="6126">
                  <c:v>61.26</c:v>
                </c:pt>
                <c:pt idx="6127">
                  <c:v>61.27</c:v>
                </c:pt>
                <c:pt idx="6128">
                  <c:v>61.28</c:v>
                </c:pt>
                <c:pt idx="6129">
                  <c:v>61.29</c:v>
                </c:pt>
                <c:pt idx="6130">
                  <c:v>61.3</c:v>
                </c:pt>
                <c:pt idx="6131">
                  <c:v>61.31</c:v>
                </c:pt>
                <c:pt idx="6132">
                  <c:v>61.32</c:v>
                </c:pt>
                <c:pt idx="6133">
                  <c:v>61.33</c:v>
                </c:pt>
                <c:pt idx="6134">
                  <c:v>61.34</c:v>
                </c:pt>
                <c:pt idx="6135">
                  <c:v>61.35</c:v>
                </c:pt>
                <c:pt idx="6136">
                  <c:v>61.36</c:v>
                </c:pt>
                <c:pt idx="6137">
                  <c:v>61.37</c:v>
                </c:pt>
                <c:pt idx="6138">
                  <c:v>61.38</c:v>
                </c:pt>
                <c:pt idx="6139">
                  <c:v>61.39</c:v>
                </c:pt>
                <c:pt idx="6140">
                  <c:v>61.4</c:v>
                </c:pt>
                <c:pt idx="6141">
                  <c:v>61.41</c:v>
                </c:pt>
                <c:pt idx="6142">
                  <c:v>61.42</c:v>
                </c:pt>
                <c:pt idx="6143">
                  <c:v>61.43</c:v>
                </c:pt>
                <c:pt idx="6144">
                  <c:v>61.44</c:v>
                </c:pt>
                <c:pt idx="6145">
                  <c:v>61.45</c:v>
                </c:pt>
                <c:pt idx="6146">
                  <c:v>61.46</c:v>
                </c:pt>
                <c:pt idx="6147">
                  <c:v>61.47</c:v>
                </c:pt>
                <c:pt idx="6148">
                  <c:v>61.48</c:v>
                </c:pt>
                <c:pt idx="6149">
                  <c:v>61.49</c:v>
                </c:pt>
                <c:pt idx="6150">
                  <c:v>61.5</c:v>
                </c:pt>
                <c:pt idx="6151">
                  <c:v>61.51</c:v>
                </c:pt>
                <c:pt idx="6152">
                  <c:v>61.52</c:v>
                </c:pt>
                <c:pt idx="6153">
                  <c:v>61.53</c:v>
                </c:pt>
                <c:pt idx="6154">
                  <c:v>61.54</c:v>
                </c:pt>
                <c:pt idx="6155">
                  <c:v>61.55</c:v>
                </c:pt>
                <c:pt idx="6156">
                  <c:v>61.56</c:v>
                </c:pt>
                <c:pt idx="6157">
                  <c:v>61.57</c:v>
                </c:pt>
                <c:pt idx="6158">
                  <c:v>61.58</c:v>
                </c:pt>
                <c:pt idx="6159">
                  <c:v>61.59</c:v>
                </c:pt>
                <c:pt idx="6160">
                  <c:v>61.6</c:v>
                </c:pt>
                <c:pt idx="6161">
                  <c:v>61.61</c:v>
                </c:pt>
                <c:pt idx="6162">
                  <c:v>61.62</c:v>
                </c:pt>
                <c:pt idx="6163">
                  <c:v>61.63</c:v>
                </c:pt>
                <c:pt idx="6164">
                  <c:v>61.64</c:v>
                </c:pt>
                <c:pt idx="6165">
                  <c:v>61.65</c:v>
                </c:pt>
                <c:pt idx="6166">
                  <c:v>61.66</c:v>
                </c:pt>
                <c:pt idx="6167">
                  <c:v>61.67</c:v>
                </c:pt>
                <c:pt idx="6168">
                  <c:v>61.68</c:v>
                </c:pt>
                <c:pt idx="6169">
                  <c:v>61.69</c:v>
                </c:pt>
                <c:pt idx="6170">
                  <c:v>61.7</c:v>
                </c:pt>
                <c:pt idx="6171">
                  <c:v>61.71</c:v>
                </c:pt>
                <c:pt idx="6172">
                  <c:v>61.72</c:v>
                </c:pt>
                <c:pt idx="6173">
                  <c:v>61.73</c:v>
                </c:pt>
                <c:pt idx="6174">
                  <c:v>61.74</c:v>
                </c:pt>
                <c:pt idx="6175">
                  <c:v>61.75</c:v>
                </c:pt>
                <c:pt idx="6176">
                  <c:v>61.76</c:v>
                </c:pt>
                <c:pt idx="6177">
                  <c:v>61.77</c:v>
                </c:pt>
                <c:pt idx="6178">
                  <c:v>61.78</c:v>
                </c:pt>
                <c:pt idx="6179">
                  <c:v>61.79</c:v>
                </c:pt>
                <c:pt idx="6180">
                  <c:v>61.8</c:v>
                </c:pt>
                <c:pt idx="6181">
                  <c:v>61.81</c:v>
                </c:pt>
                <c:pt idx="6182">
                  <c:v>61.82</c:v>
                </c:pt>
                <c:pt idx="6183">
                  <c:v>61.83</c:v>
                </c:pt>
                <c:pt idx="6184">
                  <c:v>61.84</c:v>
                </c:pt>
                <c:pt idx="6185">
                  <c:v>61.85</c:v>
                </c:pt>
                <c:pt idx="6186">
                  <c:v>61.86</c:v>
                </c:pt>
                <c:pt idx="6187">
                  <c:v>61.87</c:v>
                </c:pt>
                <c:pt idx="6188">
                  <c:v>61.88</c:v>
                </c:pt>
                <c:pt idx="6189">
                  <c:v>61.89</c:v>
                </c:pt>
                <c:pt idx="6190">
                  <c:v>61.9</c:v>
                </c:pt>
                <c:pt idx="6191">
                  <c:v>61.91</c:v>
                </c:pt>
                <c:pt idx="6192">
                  <c:v>61.92</c:v>
                </c:pt>
                <c:pt idx="6193">
                  <c:v>61.93</c:v>
                </c:pt>
                <c:pt idx="6194">
                  <c:v>61.94</c:v>
                </c:pt>
                <c:pt idx="6195">
                  <c:v>61.95</c:v>
                </c:pt>
                <c:pt idx="6196">
                  <c:v>61.96</c:v>
                </c:pt>
                <c:pt idx="6197">
                  <c:v>61.97</c:v>
                </c:pt>
                <c:pt idx="6198">
                  <c:v>61.98</c:v>
                </c:pt>
                <c:pt idx="6199">
                  <c:v>61.99</c:v>
                </c:pt>
                <c:pt idx="6200">
                  <c:v>62</c:v>
                </c:pt>
                <c:pt idx="6201">
                  <c:v>62.01</c:v>
                </c:pt>
                <c:pt idx="6202">
                  <c:v>62.02</c:v>
                </c:pt>
                <c:pt idx="6203">
                  <c:v>62.03</c:v>
                </c:pt>
                <c:pt idx="6204">
                  <c:v>62.04</c:v>
                </c:pt>
                <c:pt idx="6205">
                  <c:v>62.05</c:v>
                </c:pt>
                <c:pt idx="6206">
                  <c:v>62.06</c:v>
                </c:pt>
                <c:pt idx="6207">
                  <c:v>62.07</c:v>
                </c:pt>
                <c:pt idx="6208">
                  <c:v>62.08</c:v>
                </c:pt>
                <c:pt idx="6209">
                  <c:v>62.09</c:v>
                </c:pt>
                <c:pt idx="6210">
                  <c:v>62.1</c:v>
                </c:pt>
                <c:pt idx="6211">
                  <c:v>62.11</c:v>
                </c:pt>
                <c:pt idx="6212">
                  <c:v>62.12</c:v>
                </c:pt>
                <c:pt idx="6213">
                  <c:v>62.13</c:v>
                </c:pt>
                <c:pt idx="6214">
                  <c:v>62.14</c:v>
                </c:pt>
                <c:pt idx="6215">
                  <c:v>62.15</c:v>
                </c:pt>
                <c:pt idx="6216">
                  <c:v>62.16</c:v>
                </c:pt>
                <c:pt idx="6217">
                  <c:v>62.17</c:v>
                </c:pt>
                <c:pt idx="6218">
                  <c:v>62.18</c:v>
                </c:pt>
                <c:pt idx="6219">
                  <c:v>62.19</c:v>
                </c:pt>
                <c:pt idx="6220">
                  <c:v>62.2</c:v>
                </c:pt>
                <c:pt idx="6221">
                  <c:v>62.21</c:v>
                </c:pt>
                <c:pt idx="6222">
                  <c:v>62.22</c:v>
                </c:pt>
                <c:pt idx="6223">
                  <c:v>62.23</c:v>
                </c:pt>
                <c:pt idx="6224">
                  <c:v>62.24</c:v>
                </c:pt>
                <c:pt idx="6225">
                  <c:v>62.25</c:v>
                </c:pt>
                <c:pt idx="6226">
                  <c:v>62.26</c:v>
                </c:pt>
                <c:pt idx="6227">
                  <c:v>62.27</c:v>
                </c:pt>
                <c:pt idx="6228">
                  <c:v>62.28</c:v>
                </c:pt>
                <c:pt idx="6229">
                  <c:v>62.29</c:v>
                </c:pt>
                <c:pt idx="6230">
                  <c:v>62.3</c:v>
                </c:pt>
                <c:pt idx="6231">
                  <c:v>62.31</c:v>
                </c:pt>
                <c:pt idx="6232">
                  <c:v>62.32</c:v>
                </c:pt>
                <c:pt idx="6233">
                  <c:v>62.33</c:v>
                </c:pt>
                <c:pt idx="6234">
                  <c:v>62.34</c:v>
                </c:pt>
                <c:pt idx="6235">
                  <c:v>62.35</c:v>
                </c:pt>
                <c:pt idx="6236">
                  <c:v>62.36</c:v>
                </c:pt>
                <c:pt idx="6237">
                  <c:v>62.37</c:v>
                </c:pt>
                <c:pt idx="6238">
                  <c:v>62.38</c:v>
                </c:pt>
                <c:pt idx="6239">
                  <c:v>62.39</c:v>
                </c:pt>
                <c:pt idx="6240">
                  <c:v>62.4</c:v>
                </c:pt>
                <c:pt idx="6241">
                  <c:v>62.41</c:v>
                </c:pt>
                <c:pt idx="6242">
                  <c:v>62.42</c:v>
                </c:pt>
                <c:pt idx="6243">
                  <c:v>62.43</c:v>
                </c:pt>
                <c:pt idx="6244">
                  <c:v>62.44</c:v>
                </c:pt>
                <c:pt idx="6245">
                  <c:v>62.45</c:v>
                </c:pt>
                <c:pt idx="6246">
                  <c:v>62.46</c:v>
                </c:pt>
                <c:pt idx="6247">
                  <c:v>62.47</c:v>
                </c:pt>
                <c:pt idx="6248">
                  <c:v>62.48</c:v>
                </c:pt>
                <c:pt idx="6249">
                  <c:v>62.49</c:v>
                </c:pt>
                <c:pt idx="6250">
                  <c:v>62.5</c:v>
                </c:pt>
                <c:pt idx="6251">
                  <c:v>62.51</c:v>
                </c:pt>
                <c:pt idx="6252">
                  <c:v>62.52</c:v>
                </c:pt>
                <c:pt idx="6253">
                  <c:v>62.53</c:v>
                </c:pt>
                <c:pt idx="6254">
                  <c:v>62.54</c:v>
                </c:pt>
                <c:pt idx="6255">
                  <c:v>62.55</c:v>
                </c:pt>
                <c:pt idx="6256">
                  <c:v>62.56</c:v>
                </c:pt>
                <c:pt idx="6257">
                  <c:v>62.57</c:v>
                </c:pt>
                <c:pt idx="6258">
                  <c:v>62.58</c:v>
                </c:pt>
                <c:pt idx="6259">
                  <c:v>62.59</c:v>
                </c:pt>
                <c:pt idx="6260">
                  <c:v>62.6</c:v>
                </c:pt>
                <c:pt idx="6261">
                  <c:v>62.61</c:v>
                </c:pt>
                <c:pt idx="6262">
                  <c:v>62.62</c:v>
                </c:pt>
                <c:pt idx="6263">
                  <c:v>62.63</c:v>
                </c:pt>
                <c:pt idx="6264">
                  <c:v>62.64</c:v>
                </c:pt>
                <c:pt idx="6265">
                  <c:v>62.65</c:v>
                </c:pt>
                <c:pt idx="6266">
                  <c:v>62.66</c:v>
                </c:pt>
                <c:pt idx="6267">
                  <c:v>62.67</c:v>
                </c:pt>
                <c:pt idx="6268">
                  <c:v>62.68</c:v>
                </c:pt>
                <c:pt idx="6269">
                  <c:v>62.69</c:v>
                </c:pt>
                <c:pt idx="6270">
                  <c:v>62.7</c:v>
                </c:pt>
                <c:pt idx="6271">
                  <c:v>62.71</c:v>
                </c:pt>
                <c:pt idx="6272">
                  <c:v>62.72</c:v>
                </c:pt>
                <c:pt idx="6273">
                  <c:v>62.73</c:v>
                </c:pt>
                <c:pt idx="6274">
                  <c:v>62.74</c:v>
                </c:pt>
                <c:pt idx="6275">
                  <c:v>62.75</c:v>
                </c:pt>
                <c:pt idx="6276">
                  <c:v>62.76</c:v>
                </c:pt>
                <c:pt idx="6277">
                  <c:v>62.77</c:v>
                </c:pt>
                <c:pt idx="6278">
                  <c:v>62.78</c:v>
                </c:pt>
                <c:pt idx="6279">
                  <c:v>62.79</c:v>
                </c:pt>
                <c:pt idx="6280">
                  <c:v>62.8</c:v>
                </c:pt>
                <c:pt idx="6281">
                  <c:v>62.81</c:v>
                </c:pt>
                <c:pt idx="6282">
                  <c:v>62.82</c:v>
                </c:pt>
                <c:pt idx="6283">
                  <c:v>62.83</c:v>
                </c:pt>
                <c:pt idx="6284">
                  <c:v>62.84</c:v>
                </c:pt>
                <c:pt idx="6285">
                  <c:v>62.85</c:v>
                </c:pt>
                <c:pt idx="6286">
                  <c:v>62.86</c:v>
                </c:pt>
                <c:pt idx="6287">
                  <c:v>62.87</c:v>
                </c:pt>
                <c:pt idx="6288">
                  <c:v>62.88</c:v>
                </c:pt>
                <c:pt idx="6289">
                  <c:v>62.89</c:v>
                </c:pt>
                <c:pt idx="6290">
                  <c:v>62.9</c:v>
                </c:pt>
                <c:pt idx="6291">
                  <c:v>62.91</c:v>
                </c:pt>
                <c:pt idx="6292">
                  <c:v>62.92</c:v>
                </c:pt>
                <c:pt idx="6293">
                  <c:v>62.93</c:v>
                </c:pt>
                <c:pt idx="6294">
                  <c:v>62.94</c:v>
                </c:pt>
                <c:pt idx="6295">
                  <c:v>62.95</c:v>
                </c:pt>
                <c:pt idx="6296">
                  <c:v>62.96</c:v>
                </c:pt>
                <c:pt idx="6297">
                  <c:v>62.97</c:v>
                </c:pt>
                <c:pt idx="6298">
                  <c:v>62.98</c:v>
                </c:pt>
                <c:pt idx="6299">
                  <c:v>62.99</c:v>
                </c:pt>
                <c:pt idx="6300">
                  <c:v>63</c:v>
                </c:pt>
                <c:pt idx="6301">
                  <c:v>63.01</c:v>
                </c:pt>
                <c:pt idx="6302">
                  <c:v>63.02</c:v>
                </c:pt>
                <c:pt idx="6303">
                  <c:v>63.03</c:v>
                </c:pt>
                <c:pt idx="6304">
                  <c:v>63.04</c:v>
                </c:pt>
                <c:pt idx="6305">
                  <c:v>63.05</c:v>
                </c:pt>
                <c:pt idx="6306">
                  <c:v>63.06</c:v>
                </c:pt>
                <c:pt idx="6307">
                  <c:v>63.07</c:v>
                </c:pt>
                <c:pt idx="6308">
                  <c:v>63.08</c:v>
                </c:pt>
                <c:pt idx="6309">
                  <c:v>63.09</c:v>
                </c:pt>
                <c:pt idx="6310">
                  <c:v>63.1</c:v>
                </c:pt>
                <c:pt idx="6311">
                  <c:v>63.11</c:v>
                </c:pt>
                <c:pt idx="6312">
                  <c:v>63.12</c:v>
                </c:pt>
                <c:pt idx="6313">
                  <c:v>63.13</c:v>
                </c:pt>
                <c:pt idx="6314">
                  <c:v>63.14</c:v>
                </c:pt>
                <c:pt idx="6315">
                  <c:v>63.15</c:v>
                </c:pt>
                <c:pt idx="6316">
                  <c:v>63.16</c:v>
                </c:pt>
                <c:pt idx="6317">
                  <c:v>63.17</c:v>
                </c:pt>
                <c:pt idx="6318">
                  <c:v>63.18</c:v>
                </c:pt>
                <c:pt idx="6319">
                  <c:v>63.19</c:v>
                </c:pt>
                <c:pt idx="6320">
                  <c:v>63.2</c:v>
                </c:pt>
                <c:pt idx="6321">
                  <c:v>63.21</c:v>
                </c:pt>
                <c:pt idx="6322">
                  <c:v>63.22</c:v>
                </c:pt>
                <c:pt idx="6323">
                  <c:v>63.23</c:v>
                </c:pt>
                <c:pt idx="6324">
                  <c:v>63.24</c:v>
                </c:pt>
                <c:pt idx="6325">
                  <c:v>63.25</c:v>
                </c:pt>
                <c:pt idx="6326">
                  <c:v>63.26</c:v>
                </c:pt>
                <c:pt idx="6327">
                  <c:v>63.27</c:v>
                </c:pt>
                <c:pt idx="6328">
                  <c:v>63.28</c:v>
                </c:pt>
                <c:pt idx="6329">
                  <c:v>63.29</c:v>
                </c:pt>
                <c:pt idx="6330">
                  <c:v>63.3</c:v>
                </c:pt>
                <c:pt idx="6331">
                  <c:v>63.31</c:v>
                </c:pt>
                <c:pt idx="6332">
                  <c:v>63.32</c:v>
                </c:pt>
                <c:pt idx="6333">
                  <c:v>63.33</c:v>
                </c:pt>
                <c:pt idx="6334">
                  <c:v>63.34</c:v>
                </c:pt>
                <c:pt idx="6335">
                  <c:v>63.35</c:v>
                </c:pt>
                <c:pt idx="6336">
                  <c:v>63.36</c:v>
                </c:pt>
                <c:pt idx="6337">
                  <c:v>63.37</c:v>
                </c:pt>
                <c:pt idx="6338">
                  <c:v>63.38</c:v>
                </c:pt>
                <c:pt idx="6339">
                  <c:v>63.39</c:v>
                </c:pt>
                <c:pt idx="6340">
                  <c:v>63.4</c:v>
                </c:pt>
                <c:pt idx="6341">
                  <c:v>63.41</c:v>
                </c:pt>
                <c:pt idx="6342">
                  <c:v>63.42</c:v>
                </c:pt>
                <c:pt idx="6343">
                  <c:v>63.43</c:v>
                </c:pt>
                <c:pt idx="6344">
                  <c:v>63.44</c:v>
                </c:pt>
                <c:pt idx="6345">
                  <c:v>63.45</c:v>
                </c:pt>
                <c:pt idx="6346">
                  <c:v>63.46</c:v>
                </c:pt>
                <c:pt idx="6347">
                  <c:v>63.47</c:v>
                </c:pt>
                <c:pt idx="6348">
                  <c:v>63.48</c:v>
                </c:pt>
                <c:pt idx="6349">
                  <c:v>63.49</c:v>
                </c:pt>
                <c:pt idx="6350">
                  <c:v>63.5</c:v>
                </c:pt>
                <c:pt idx="6351">
                  <c:v>63.51</c:v>
                </c:pt>
                <c:pt idx="6352">
                  <c:v>63.52</c:v>
                </c:pt>
                <c:pt idx="6353">
                  <c:v>63.53</c:v>
                </c:pt>
                <c:pt idx="6354">
                  <c:v>63.54</c:v>
                </c:pt>
                <c:pt idx="6355">
                  <c:v>63.55</c:v>
                </c:pt>
                <c:pt idx="6356">
                  <c:v>63.56</c:v>
                </c:pt>
                <c:pt idx="6357">
                  <c:v>63.57</c:v>
                </c:pt>
                <c:pt idx="6358">
                  <c:v>63.58</c:v>
                </c:pt>
                <c:pt idx="6359">
                  <c:v>63.59</c:v>
                </c:pt>
                <c:pt idx="6360">
                  <c:v>63.6</c:v>
                </c:pt>
                <c:pt idx="6361">
                  <c:v>63.61</c:v>
                </c:pt>
                <c:pt idx="6362">
                  <c:v>63.62</c:v>
                </c:pt>
                <c:pt idx="6363">
                  <c:v>63.63</c:v>
                </c:pt>
                <c:pt idx="6364">
                  <c:v>63.64</c:v>
                </c:pt>
                <c:pt idx="6365">
                  <c:v>63.65</c:v>
                </c:pt>
                <c:pt idx="6366">
                  <c:v>63.66</c:v>
                </c:pt>
                <c:pt idx="6367">
                  <c:v>63.67</c:v>
                </c:pt>
                <c:pt idx="6368">
                  <c:v>63.68</c:v>
                </c:pt>
                <c:pt idx="6369">
                  <c:v>63.69</c:v>
                </c:pt>
                <c:pt idx="6370">
                  <c:v>63.7</c:v>
                </c:pt>
                <c:pt idx="6371">
                  <c:v>63.71</c:v>
                </c:pt>
                <c:pt idx="6372">
                  <c:v>63.72</c:v>
                </c:pt>
                <c:pt idx="6373">
                  <c:v>63.73</c:v>
                </c:pt>
                <c:pt idx="6374">
                  <c:v>63.74</c:v>
                </c:pt>
                <c:pt idx="6375">
                  <c:v>63.75</c:v>
                </c:pt>
                <c:pt idx="6376">
                  <c:v>63.76</c:v>
                </c:pt>
                <c:pt idx="6377">
                  <c:v>63.77</c:v>
                </c:pt>
                <c:pt idx="6378">
                  <c:v>63.78</c:v>
                </c:pt>
                <c:pt idx="6379">
                  <c:v>63.79</c:v>
                </c:pt>
                <c:pt idx="6380">
                  <c:v>63.8</c:v>
                </c:pt>
                <c:pt idx="6381">
                  <c:v>63.81</c:v>
                </c:pt>
                <c:pt idx="6382">
                  <c:v>63.82</c:v>
                </c:pt>
                <c:pt idx="6383">
                  <c:v>63.83</c:v>
                </c:pt>
                <c:pt idx="6384">
                  <c:v>63.84</c:v>
                </c:pt>
                <c:pt idx="6385">
                  <c:v>63.85</c:v>
                </c:pt>
                <c:pt idx="6386">
                  <c:v>63.86</c:v>
                </c:pt>
                <c:pt idx="6387">
                  <c:v>63.87</c:v>
                </c:pt>
                <c:pt idx="6388">
                  <c:v>63.88</c:v>
                </c:pt>
                <c:pt idx="6389">
                  <c:v>63.89</c:v>
                </c:pt>
                <c:pt idx="6390">
                  <c:v>63.9</c:v>
                </c:pt>
                <c:pt idx="6391">
                  <c:v>63.91</c:v>
                </c:pt>
                <c:pt idx="6392">
                  <c:v>63.92</c:v>
                </c:pt>
                <c:pt idx="6393">
                  <c:v>63.93</c:v>
                </c:pt>
                <c:pt idx="6394">
                  <c:v>63.94</c:v>
                </c:pt>
                <c:pt idx="6395">
                  <c:v>63.95</c:v>
                </c:pt>
                <c:pt idx="6396">
                  <c:v>63.96</c:v>
                </c:pt>
                <c:pt idx="6397">
                  <c:v>63.97</c:v>
                </c:pt>
                <c:pt idx="6398">
                  <c:v>63.98</c:v>
                </c:pt>
                <c:pt idx="6399">
                  <c:v>63.99</c:v>
                </c:pt>
                <c:pt idx="6400">
                  <c:v>64</c:v>
                </c:pt>
                <c:pt idx="6401">
                  <c:v>64.010000000000005</c:v>
                </c:pt>
                <c:pt idx="6402">
                  <c:v>64.02</c:v>
                </c:pt>
                <c:pt idx="6403">
                  <c:v>64.03</c:v>
                </c:pt>
                <c:pt idx="6404">
                  <c:v>64.040000000000006</c:v>
                </c:pt>
                <c:pt idx="6405">
                  <c:v>64.05</c:v>
                </c:pt>
                <c:pt idx="6406">
                  <c:v>64.06</c:v>
                </c:pt>
                <c:pt idx="6407">
                  <c:v>64.069999999999993</c:v>
                </c:pt>
                <c:pt idx="6408">
                  <c:v>64.08</c:v>
                </c:pt>
                <c:pt idx="6409">
                  <c:v>64.09</c:v>
                </c:pt>
                <c:pt idx="6410">
                  <c:v>64.099999999999994</c:v>
                </c:pt>
                <c:pt idx="6411">
                  <c:v>64.11</c:v>
                </c:pt>
                <c:pt idx="6412">
                  <c:v>64.12</c:v>
                </c:pt>
                <c:pt idx="6413">
                  <c:v>64.13</c:v>
                </c:pt>
                <c:pt idx="6414">
                  <c:v>64.14</c:v>
                </c:pt>
                <c:pt idx="6415">
                  <c:v>64.150000000000006</c:v>
                </c:pt>
                <c:pt idx="6416">
                  <c:v>64.16</c:v>
                </c:pt>
                <c:pt idx="6417">
                  <c:v>64.17</c:v>
                </c:pt>
                <c:pt idx="6418">
                  <c:v>64.180000000000007</c:v>
                </c:pt>
                <c:pt idx="6419">
                  <c:v>64.19</c:v>
                </c:pt>
                <c:pt idx="6420">
                  <c:v>64.2</c:v>
                </c:pt>
                <c:pt idx="6421">
                  <c:v>64.209999999999994</c:v>
                </c:pt>
                <c:pt idx="6422">
                  <c:v>64.22</c:v>
                </c:pt>
                <c:pt idx="6423">
                  <c:v>64.23</c:v>
                </c:pt>
                <c:pt idx="6424">
                  <c:v>64.239999999999995</c:v>
                </c:pt>
                <c:pt idx="6425">
                  <c:v>64.25</c:v>
                </c:pt>
                <c:pt idx="6426">
                  <c:v>64.260000000000005</c:v>
                </c:pt>
                <c:pt idx="6427">
                  <c:v>64.27</c:v>
                </c:pt>
                <c:pt idx="6428">
                  <c:v>64.28</c:v>
                </c:pt>
                <c:pt idx="6429">
                  <c:v>64.290000000000006</c:v>
                </c:pt>
                <c:pt idx="6430">
                  <c:v>64.3</c:v>
                </c:pt>
                <c:pt idx="6431">
                  <c:v>64.31</c:v>
                </c:pt>
                <c:pt idx="6432">
                  <c:v>64.319999999999993</c:v>
                </c:pt>
                <c:pt idx="6433">
                  <c:v>64.33</c:v>
                </c:pt>
                <c:pt idx="6434">
                  <c:v>64.34</c:v>
                </c:pt>
                <c:pt idx="6435">
                  <c:v>64.349999999999994</c:v>
                </c:pt>
                <c:pt idx="6436">
                  <c:v>64.36</c:v>
                </c:pt>
                <c:pt idx="6437">
                  <c:v>64.37</c:v>
                </c:pt>
                <c:pt idx="6438">
                  <c:v>64.38</c:v>
                </c:pt>
                <c:pt idx="6439">
                  <c:v>64.39</c:v>
                </c:pt>
                <c:pt idx="6440">
                  <c:v>64.400000000000006</c:v>
                </c:pt>
                <c:pt idx="6441">
                  <c:v>64.41</c:v>
                </c:pt>
                <c:pt idx="6442">
                  <c:v>64.42</c:v>
                </c:pt>
                <c:pt idx="6443">
                  <c:v>64.430000000000007</c:v>
                </c:pt>
                <c:pt idx="6444">
                  <c:v>64.44</c:v>
                </c:pt>
                <c:pt idx="6445">
                  <c:v>64.45</c:v>
                </c:pt>
                <c:pt idx="6446">
                  <c:v>64.459999999999994</c:v>
                </c:pt>
                <c:pt idx="6447">
                  <c:v>64.47</c:v>
                </c:pt>
                <c:pt idx="6448">
                  <c:v>64.48</c:v>
                </c:pt>
                <c:pt idx="6449">
                  <c:v>64.489999999999995</c:v>
                </c:pt>
                <c:pt idx="6450">
                  <c:v>64.5</c:v>
                </c:pt>
                <c:pt idx="6451">
                  <c:v>64.510000000000005</c:v>
                </c:pt>
                <c:pt idx="6452">
                  <c:v>64.52</c:v>
                </c:pt>
                <c:pt idx="6453">
                  <c:v>64.53</c:v>
                </c:pt>
                <c:pt idx="6454">
                  <c:v>64.540000000000006</c:v>
                </c:pt>
                <c:pt idx="6455">
                  <c:v>64.55</c:v>
                </c:pt>
                <c:pt idx="6456">
                  <c:v>64.56</c:v>
                </c:pt>
                <c:pt idx="6457">
                  <c:v>64.569999999999993</c:v>
                </c:pt>
                <c:pt idx="6458">
                  <c:v>64.58</c:v>
                </c:pt>
                <c:pt idx="6459">
                  <c:v>64.59</c:v>
                </c:pt>
                <c:pt idx="6460">
                  <c:v>64.599999999999994</c:v>
                </c:pt>
                <c:pt idx="6461">
                  <c:v>64.61</c:v>
                </c:pt>
                <c:pt idx="6462">
                  <c:v>64.62</c:v>
                </c:pt>
                <c:pt idx="6463">
                  <c:v>64.63</c:v>
                </c:pt>
                <c:pt idx="6464">
                  <c:v>64.64</c:v>
                </c:pt>
                <c:pt idx="6465">
                  <c:v>64.650000000000006</c:v>
                </c:pt>
                <c:pt idx="6466">
                  <c:v>64.66</c:v>
                </c:pt>
                <c:pt idx="6467">
                  <c:v>64.67</c:v>
                </c:pt>
                <c:pt idx="6468">
                  <c:v>64.680000000000007</c:v>
                </c:pt>
                <c:pt idx="6469">
                  <c:v>64.69</c:v>
                </c:pt>
                <c:pt idx="6470">
                  <c:v>64.7</c:v>
                </c:pt>
                <c:pt idx="6471">
                  <c:v>64.709999999999994</c:v>
                </c:pt>
                <c:pt idx="6472">
                  <c:v>64.72</c:v>
                </c:pt>
                <c:pt idx="6473">
                  <c:v>64.73</c:v>
                </c:pt>
                <c:pt idx="6474">
                  <c:v>64.739999999999995</c:v>
                </c:pt>
                <c:pt idx="6475">
                  <c:v>64.75</c:v>
                </c:pt>
                <c:pt idx="6476">
                  <c:v>64.760000000000005</c:v>
                </c:pt>
                <c:pt idx="6477">
                  <c:v>64.77</c:v>
                </c:pt>
                <c:pt idx="6478">
                  <c:v>64.78</c:v>
                </c:pt>
                <c:pt idx="6479">
                  <c:v>64.790000000000006</c:v>
                </c:pt>
                <c:pt idx="6480">
                  <c:v>64.8</c:v>
                </c:pt>
                <c:pt idx="6481">
                  <c:v>64.81</c:v>
                </c:pt>
                <c:pt idx="6482">
                  <c:v>64.819999999999993</c:v>
                </c:pt>
                <c:pt idx="6483">
                  <c:v>64.83</c:v>
                </c:pt>
                <c:pt idx="6484">
                  <c:v>64.84</c:v>
                </c:pt>
                <c:pt idx="6485">
                  <c:v>64.849999999999994</c:v>
                </c:pt>
                <c:pt idx="6486">
                  <c:v>64.86</c:v>
                </c:pt>
                <c:pt idx="6487">
                  <c:v>64.87</c:v>
                </c:pt>
                <c:pt idx="6488">
                  <c:v>64.88</c:v>
                </c:pt>
                <c:pt idx="6489">
                  <c:v>64.89</c:v>
                </c:pt>
                <c:pt idx="6490">
                  <c:v>64.900000000000006</c:v>
                </c:pt>
                <c:pt idx="6491">
                  <c:v>64.91</c:v>
                </c:pt>
                <c:pt idx="6492">
                  <c:v>64.92</c:v>
                </c:pt>
                <c:pt idx="6493">
                  <c:v>64.930000000000007</c:v>
                </c:pt>
                <c:pt idx="6494">
                  <c:v>64.94</c:v>
                </c:pt>
                <c:pt idx="6495">
                  <c:v>64.95</c:v>
                </c:pt>
                <c:pt idx="6496">
                  <c:v>64.959999999999994</c:v>
                </c:pt>
                <c:pt idx="6497">
                  <c:v>64.97</c:v>
                </c:pt>
                <c:pt idx="6498">
                  <c:v>64.98</c:v>
                </c:pt>
                <c:pt idx="6499">
                  <c:v>64.989999999999995</c:v>
                </c:pt>
                <c:pt idx="6500">
                  <c:v>65</c:v>
                </c:pt>
                <c:pt idx="6501">
                  <c:v>65.010000000000005</c:v>
                </c:pt>
                <c:pt idx="6502">
                  <c:v>65.02</c:v>
                </c:pt>
                <c:pt idx="6503">
                  <c:v>65.03</c:v>
                </c:pt>
                <c:pt idx="6504">
                  <c:v>65.040000000000006</c:v>
                </c:pt>
                <c:pt idx="6505">
                  <c:v>65.05</c:v>
                </c:pt>
                <c:pt idx="6506">
                  <c:v>65.06</c:v>
                </c:pt>
                <c:pt idx="6507">
                  <c:v>65.069999999999993</c:v>
                </c:pt>
                <c:pt idx="6508">
                  <c:v>65.08</c:v>
                </c:pt>
                <c:pt idx="6509">
                  <c:v>65.09</c:v>
                </c:pt>
                <c:pt idx="6510">
                  <c:v>65.099999999999994</c:v>
                </c:pt>
                <c:pt idx="6511">
                  <c:v>65.11</c:v>
                </c:pt>
                <c:pt idx="6512">
                  <c:v>65.12</c:v>
                </c:pt>
                <c:pt idx="6513">
                  <c:v>65.13</c:v>
                </c:pt>
                <c:pt idx="6514">
                  <c:v>65.14</c:v>
                </c:pt>
                <c:pt idx="6515">
                  <c:v>65.150000000000006</c:v>
                </c:pt>
                <c:pt idx="6516">
                  <c:v>65.16</c:v>
                </c:pt>
                <c:pt idx="6517">
                  <c:v>65.17</c:v>
                </c:pt>
                <c:pt idx="6518">
                  <c:v>65.180000000000007</c:v>
                </c:pt>
                <c:pt idx="6519">
                  <c:v>65.19</c:v>
                </c:pt>
                <c:pt idx="6520">
                  <c:v>65.2</c:v>
                </c:pt>
                <c:pt idx="6521">
                  <c:v>65.209999999999994</c:v>
                </c:pt>
                <c:pt idx="6522">
                  <c:v>65.22</c:v>
                </c:pt>
                <c:pt idx="6523">
                  <c:v>65.23</c:v>
                </c:pt>
                <c:pt idx="6524">
                  <c:v>65.239999999999995</c:v>
                </c:pt>
                <c:pt idx="6525">
                  <c:v>65.25</c:v>
                </c:pt>
                <c:pt idx="6526">
                  <c:v>65.260000000000005</c:v>
                </c:pt>
                <c:pt idx="6527">
                  <c:v>65.27</c:v>
                </c:pt>
                <c:pt idx="6528">
                  <c:v>65.28</c:v>
                </c:pt>
                <c:pt idx="6529">
                  <c:v>65.290000000000006</c:v>
                </c:pt>
                <c:pt idx="6530">
                  <c:v>65.3</c:v>
                </c:pt>
                <c:pt idx="6531">
                  <c:v>65.31</c:v>
                </c:pt>
                <c:pt idx="6532">
                  <c:v>65.319999999999993</c:v>
                </c:pt>
                <c:pt idx="6533">
                  <c:v>65.33</c:v>
                </c:pt>
                <c:pt idx="6534">
                  <c:v>65.34</c:v>
                </c:pt>
                <c:pt idx="6535">
                  <c:v>65.349999999999994</c:v>
                </c:pt>
                <c:pt idx="6536">
                  <c:v>65.36</c:v>
                </c:pt>
                <c:pt idx="6537">
                  <c:v>65.37</c:v>
                </c:pt>
                <c:pt idx="6538">
                  <c:v>65.38</c:v>
                </c:pt>
                <c:pt idx="6539">
                  <c:v>65.39</c:v>
                </c:pt>
                <c:pt idx="6540">
                  <c:v>65.400000000000006</c:v>
                </c:pt>
                <c:pt idx="6541">
                  <c:v>65.41</c:v>
                </c:pt>
                <c:pt idx="6542">
                  <c:v>65.42</c:v>
                </c:pt>
                <c:pt idx="6543">
                  <c:v>65.430000000000007</c:v>
                </c:pt>
                <c:pt idx="6544">
                  <c:v>65.44</c:v>
                </c:pt>
                <c:pt idx="6545">
                  <c:v>65.45</c:v>
                </c:pt>
                <c:pt idx="6546">
                  <c:v>65.459999999999994</c:v>
                </c:pt>
                <c:pt idx="6547">
                  <c:v>65.47</c:v>
                </c:pt>
                <c:pt idx="6548">
                  <c:v>65.48</c:v>
                </c:pt>
                <c:pt idx="6549">
                  <c:v>65.489999999999995</c:v>
                </c:pt>
                <c:pt idx="6550">
                  <c:v>65.5</c:v>
                </c:pt>
                <c:pt idx="6551">
                  <c:v>65.510000000000005</c:v>
                </c:pt>
                <c:pt idx="6552">
                  <c:v>65.52</c:v>
                </c:pt>
                <c:pt idx="6553">
                  <c:v>65.53</c:v>
                </c:pt>
                <c:pt idx="6554">
                  <c:v>65.540000000000006</c:v>
                </c:pt>
                <c:pt idx="6555">
                  <c:v>65.55</c:v>
                </c:pt>
                <c:pt idx="6556">
                  <c:v>65.56</c:v>
                </c:pt>
                <c:pt idx="6557">
                  <c:v>65.569999999999993</c:v>
                </c:pt>
                <c:pt idx="6558">
                  <c:v>65.58</c:v>
                </c:pt>
                <c:pt idx="6559">
                  <c:v>65.59</c:v>
                </c:pt>
                <c:pt idx="6560">
                  <c:v>65.599999999999994</c:v>
                </c:pt>
                <c:pt idx="6561">
                  <c:v>65.61</c:v>
                </c:pt>
                <c:pt idx="6562">
                  <c:v>65.62</c:v>
                </c:pt>
                <c:pt idx="6563">
                  <c:v>65.63</c:v>
                </c:pt>
                <c:pt idx="6564">
                  <c:v>65.64</c:v>
                </c:pt>
                <c:pt idx="6565">
                  <c:v>65.650000000000006</c:v>
                </c:pt>
                <c:pt idx="6566">
                  <c:v>65.66</c:v>
                </c:pt>
                <c:pt idx="6567">
                  <c:v>65.67</c:v>
                </c:pt>
                <c:pt idx="6568">
                  <c:v>65.680000000000007</c:v>
                </c:pt>
                <c:pt idx="6569">
                  <c:v>65.69</c:v>
                </c:pt>
                <c:pt idx="6570">
                  <c:v>65.7</c:v>
                </c:pt>
                <c:pt idx="6571">
                  <c:v>65.709999999999994</c:v>
                </c:pt>
                <c:pt idx="6572">
                  <c:v>65.72</c:v>
                </c:pt>
                <c:pt idx="6573">
                  <c:v>65.73</c:v>
                </c:pt>
                <c:pt idx="6574">
                  <c:v>65.739999999999995</c:v>
                </c:pt>
                <c:pt idx="6575">
                  <c:v>65.75</c:v>
                </c:pt>
                <c:pt idx="6576">
                  <c:v>65.760000000000005</c:v>
                </c:pt>
                <c:pt idx="6577">
                  <c:v>65.77</c:v>
                </c:pt>
                <c:pt idx="6578">
                  <c:v>65.78</c:v>
                </c:pt>
                <c:pt idx="6579">
                  <c:v>65.790000000000006</c:v>
                </c:pt>
                <c:pt idx="6580">
                  <c:v>65.8</c:v>
                </c:pt>
                <c:pt idx="6581">
                  <c:v>65.81</c:v>
                </c:pt>
                <c:pt idx="6582">
                  <c:v>65.819999999999993</c:v>
                </c:pt>
                <c:pt idx="6583">
                  <c:v>65.83</c:v>
                </c:pt>
                <c:pt idx="6584">
                  <c:v>65.84</c:v>
                </c:pt>
                <c:pt idx="6585">
                  <c:v>65.849999999999994</c:v>
                </c:pt>
                <c:pt idx="6586">
                  <c:v>65.86</c:v>
                </c:pt>
                <c:pt idx="6587">
                  <c:v>65.87</c:v>
                </c:pt>
                <c:pt idx="6588">
                  <c:v>65.88</c:v>
                </c:pt>
                <c:pt idx="6589">
                  <c:v>65.89</c:v>
                </c:pt>
                <c:pt idx="6590">
                  <c:v>65.900000000000006</c:v>
                </c:pt>
                <c:pt idx="6591">
                  <c:v>65.91</c:v>
                </c:pt>
                <c:pt idx="6592">
                  <c:v>65.92</c:v>
                </c:pt>
                <c:pt idx="6593">
                  <c:v>65.930000000000007</c:v>
                </c:pt>
                <c:pt idx="6594">
                  <c:v>65.94</c:v>
                </c:pt>
                <c:pt idx="6595">
                  <c:v>65.95</c:v>
                </c:pt>
                <c:pt idx="6596">
                  <c:v>65.959999999999994</c:v>
                </c:pt>
                <c:pt idx="6597">
                  <c:v>65.97</c:v>
                </c:pt>
                <c:pt idx="6598">
                  <c:v>65.98</c:v>
                </c:pt>
                <c:pt idx="6599">
                  <c:v>65.989999999999995</c:v>
                </c:pt>
                <c:pt idx="6600">
                  <c:v>66</c:v>
                </c:pt>
                <c:pt idx="6601">
                  <c:v>66.010000000000005</c:v>
                </c:pt>
                <c:pt idx="6602">
                  <c:v>66.02</c:v>
                </c:pt>
                <c:pt idx="6603">
                  <c:v>66.03</c:v>
                </c:pt>
                <c:pt idx="6604">
                  <c:v>66.040000000000006</c:v>
                </c:pt>
                <c:pt idx="6605">
                  <c:v>66.05</c:v>
                </c:pt>
                <c:pt idx="6606">
                  <c:v>66.06</c:v>
                </c:pt>
                <c:pt idx="6607">
                  <c:v>66.069999999999993</c:v>
                </c:pt>
                <c:pt idx="6608">
                  <c:v>66.08</c:v>
                </c:pt>
                <c:pt idx="6609">
                  <c:v>66.09</c:v>
                </c:pt>
                <c:pt idx="6610">
                  <c:v>66.099999999999994</c:v>
                </c:pt>
                <c:pt idx="6611">
                  <c:v>66.11</c:v>
                </c:pt>
                <c:pt idx="6612">
                  <c:v>66.12</c:v>
                </c:pt>
                <c:pt idx="6613">
                  <c:v>66.13</c:v>
                </c:pt>
                <c:pt idx="6614">
                  <c:v>66.14</c:v>
                </c:pt>
                <c:pt idx="6615">
                  <c:v>66.150000000000006</c:v>
                </c:pt>
                <c:pt idx="6616">
                  <c:v>66.16</c:v>
                </c:pt>
                <c:pt idx="6617">
                  <c:v>66.17</c:v>
                </c:pt>
                <c:pt idx="6618">
                  <c:v>66.180000000000007</c:v>
                </c:pt>
                <c:pt idx="6619">
                  <c:v>66.19</c:v>
                </c:pt>
                <c:pt idx="6620">
                  <c:v>66.2</c:v>
                </c:pt>
                <c:pt idx="6621">
                  <c:v>66.209999999999994</c:v>
                </c:pt>
                <c:pt idx="6622">
                  <c:v>66.22</c:v>
                </c:pt>
                <c:pt idx="6623">
                  <c:v>66.23</c:v>
                </c:pt>
                <c:pt idx="6624">
                  <c:v>66.239999999999995</c:v>
                </c:pt>
                <c:pt idx="6625">
                  <c:v>66.25</c:v>
                </c:pt>
                <c:pt idx="6626">
                  <c:v>66.260000000000005</c:v>
                </c:pt>
                <c:pt idx="6627">
                  <c:v>66.27</c:v>
                </c:pt>
                <c:pt idx="6628">
                  <c:v>66.28</c:v>
                </c:pt>
                <c:pt idx="6629">
                  <c:v>66.290000000000006</c:v>
                </c:pt>
                <c:pt idx="6630">
                  <c:v>66.3</c:v>
                </c:pt>
                <c:pt idx="6631">
                  <c:v>66.31</c:v>
                </c:pt>
                <c:pt idx="6632">
                  <c:v>66.319999999999993</c:v>
                </c:pt>
                <c:pt idx="6633">
                  <c:v>66.33</c:v>
                </c:pt>
                <c:pt idx="6634">
                  <c:v>66.34</c:v>
                </c:pt>
                <c:pt idx="6635">
                  <c:v>66.349999999999994</c:v>
                </c:pt>
                <c:pt idx="6636">
                  <c:v>66.36</c:v>
                </c:pt>
                <c:pt idx="6637">
                  <c:v>66.37</c:v>
                </c:pt>
                <c:pt idx="6638">
                  <c:v>66.38</c:v>
                </c:pt>
                <c:pt idx="6639">
                  <c:v>66.39</c:v>
                </c:pt>
                <c:pt idx="6640">
                  <c:v>66.400000000000006</c:v>
                </c:pt>
                <c:pt idx="6641">
                  <c:v>66.41</c:v>
                </c:pt>
                <c:pt idx="6642">
                  <c:v>66.42</c:v>
                </c:pt>
                <c:pt idx="6643">
                  <c:v>66.430000000000007</c:v>
                </c:pt>
                <c:pt idx="6644">
                  <c:v>66.44</c:v>
                </c:pt>
                <c:pt idx="6645">
                  <c:v>66.45</c:v>
                </c:pt>
                <c:pt idx="6646">
                  <c:v>66.459999999999994</c:v>
                </c:pt>
                <c:pt idx="6647">
                  <c:v>66.47</c:v>
                </c:pt>
                <c:pt idx="6648">
                  <c:v>66.48</c:v>
                </c:pt>
                <c:pt idx="6649">
                  <c:v>66.489999999999995</c:v>
                </c:pt>
                <c:pt idx="6650">
                  <c:v>66.5</c:v>
                </c:pt>
                <c:pt idx="6651">
                  <c:v>66.510000000000005</c:v>
                </c:pt>
                <c:pt idx="6652">
                  <c:v>66.52</c:v>
                </c:pt>
                <c:pt idx="6653">
                  <c:v>66.53</c:v>
                </c:pt>
                <c:pt idx="6654">
                  <c:v>66.540000000000006</c:v>
                </c:pt>
                <c:pt idx="6655">
                  <c:v>66.55</c:v>
                </c:pt>
                <c:pt idx="6656">
                  <c:v>66.56</c:v>
                </c:pt>
                <c:pt idx="6657">
                  <c:v>66.569999999999993</c:v>
                </c:pt>
                <c:pt idx="6658">
                  <c:v>66.58</c:v>
                </c:pt>
                <c:pt idx="6659">
                  <c:v>66.59</c:v>
                </c:pt>
                <c:pt idx="6660">
                  <c:v>66.599999999999994</c:v>
                </c:pt>
                <c:pt idx="6661">
                  <c:v>66.61</c:v>
                </c:pt>
                <c:pt idx="6662">
                  <c:v>66.62</c:v>
                </c:pt>
                <c:pt idx="6663">
                  <c:v>66.63</c:v>
                </c:pt>
                <c:pt idx="6664">
                  <c:v>66.64</c:v>
                </c:pt>
                <c:pt idx="6665">
                  <c:v>66.650000000000006</c:v>
                </c:pt>
                <c:pt idx="6666">
                  <c:v>66.66</c:v>
                </c:pt>
                <c:pt idx="6667">
                  <c:v>66.67</c:v>
                </c:pt>
                <c:pt idx="6668">
                  <c:v>66.680000000000007</c:v>
                </c:pt>
                <c:pt idx="6669">
                  <c:v>66.69</c:v>
                </c:pt>
                <c:pt idx="6670">
                  <c:v>66.7</c:v>
                </c:pt>
                <c:pt idx="6671">
                  <c:v>66.709999999999994</c:v>
                </c:pt>
                <c:pt idx="6672">
                  <c:v>66.72</c:v>
                </c:pt>
                <c:pt idx="6673">
                  <c:v>66.73</c:v>
                </c:pt>
                <c:pt idx="6674">
                  <c:v>66.739999999999995</c:v>
                </c:pt>
                <c:pt idx="6675">
                  <c:v>66.75</c:v>
                </c:pt>
                <c:pt idx="6676">
                  <c:v>66.760000000000005</c:v>
                </c:pt>
                <c:pt idx="6677">
                  <c:v>66.77</c:v>
                </c:pt>
                <c:pt idx="6678">
                  <c:v>66.78</c:v>
                </c:pt>
                <c:pt idx="6679">
                  <c:v>66.790000000000006</c:v>
                </c:pt>
                <c:pt idx="6680">
                  <c:v>66.8</c:v>
                </c:pt>
                <c:pt idx="6681">
                  <c:v>66.81</c:v>
                </c:pt>
                <c:pt idx="6682">
                  <c:v>66.819999999999993</c:v>
                </c:pt>
                <c:pt idx="6683">
                  <c:v>66.83</c:v>
                </c:pt>
                <c:pt idx="6684">
                  <c:v>66.84</c:v>
                </c:pt>
                <c:pt idx="6685">
                  <c:v>66.849999999999994</c:v>
                </c:pt>
                <c:pt idx="6686">
                  <c:v>66.86</c:v>
                </c:pt>
                <c:pt idx="6687">
                  <c:v>66.87</c:v>
                </c:pt>
                <c:pt idx="6688">
                  <c:v>66.88</c:v>
                </c:pt>
                <c:pt idx="6689">
                  <c:v>66.89</c:v>
                </c:pt>
                <c:pt idx="6690">
                  <c:v>66.900000000000006</c:v>
                </c:pt>
                <c:pt idx="6691">
                  <c:v>66.91</c:v>
                </c:pt>
                <c:pt idx="6692">
                  <c:v>66.92</c:v>
                </c:pt>
                <c:pt idx="6693">
                  <c:v>66.930000000000007</c:v>
                </c:pt>
                <c:pt idx="6694">
                  <c:v>66.94</c:v>
                </c:pt>
                <c:pt idx="6695">
                  <c:v>66.95</c:v>
                </c:pt>
                <c:pt idx="6696">
                  <c:v>66.959999999999994</c:v>
                </c:pt>
                <c:pt idx="6697">
                  <c:v>66.97</c:v>
                </c:pt>
                <c:pt idx="6698">
                  <c:v>66.98</c:v>
                </c:pt>
                <c:pt idx="6699">
                  <c:v>66.989999999999995</c:v>
                </c:pt>
                <c:pt idx="6700">
                  <c:v>67</c:v>
                </c:pt>
                <c:pt idx="6701">
                  <c:v>67.010000000000005</c:v>
                </c:pt>
                <c:pt idx="6702">
                  <c:v>67.02</c:v>
                </c:pt>
                <c:pt idx="6703">
                  <c:v>67.03</c:v>
                </c:pt>
                <c:pt idx="6704">
                  <c:v>67.040000000000006</c:v>
                </c:pt>
                <c:pt idx="6705">
                  <c:v>67.05</c:v>
                </c:pt>
                <c:pt idx="6706">
                  <c:v>67.06</c:v>
                </c:pt>
                <c:pt idx="6707">
                  <c:v>67.069999999999993</c:v>
                </c:pt>
                <c:pt idx="6708">
                  <c:v>67.08</c:v>
                </c:pt>
                <c:pt idx="6709">
                  <c:v>67.09</c:v>
                </c:pt>
                <c:pt idx="6710">
                  <c:v>67.099999999999994</c:v>
                </c:pt>
                <c:pt idx="6711">
                  <c:v>67.11</c:v>
                </c:pt>
                <c:pt idx="6712">
                  <c:v>67.12</c:v>
                </c:pt>
                <c:pt idx="6713">
                  <c:v>67.13</c:v>
                </c:pt>
                <c:pt idx="6714">
                  <c:v>67.14</c:v>
                </c:pt>
                <c:pt idx="6715">
                  <c:v>67.150000000000006</c:v>
                </c:pt>
                <c:pt idx="6716">
                  <c:v>67.16</c:v>
                </c:pt>
                <c:pt idx="6717">
                  <c:v>67.17</c:v>
                </c:pt>
                <c:pt idx="6718">
                  <c:v>67.180000000000007</c:v>
                </c:pt>
                <c:pt idx="6719">
                  <c:v>67.19</c:v>
                </c:pt>
                <c:pt idx="6720">
                  <c:v>67.2</c:v>
                </c:pt>
                <c:pt idx="6721">
                  <c:v>67.209999999999994</c:v>
                </c:pt>
                <c:pt idx="6722">
                  <c:v>67.22</c:v>
                </c:pt>
                <c:pt idx="6723">
                  <c:v>67.23</c:v>
                </c:pt>
                <c:pt idx="6724">
                  <c:v>67.239999999999995</c:v>
                </c:pt>
                <c:pt idx="6725">
                  <c:v>67.25</c:v>
                </c:pt>
                <c:pt idx="6726">
                  <c:v>67.260000000000005</c:v>
                </c:pt>
                <c:pt idx="6727">
                  <c:v>67.27</c:v>
                </c:pt>
                <c:pt idx="6728">
                  <c:v>67.28</c:v>
                </c:pt>
                <c:pt idx="6729">
                  <c:v>67.290000000000006</c:v>
                </c:pt>
                <c:pt idx="6730">
                  <c:v>67.3</c:v>
                </c:pt>
                <c:pt idx="6731">
                  <c:v>67.31</c:v>
                </c:pt>
                <c:pt idx="6732">
                  <c:v>67.319999999999993</c:v>
                </c:pt>
                <c:pt idx="6733">
                  <c:v>67.33</c:v>
                </c:pt>
                <c:pt idx="6734">
                  <c:v>67.34</c:v>
                </c:pt>
                <c:pt idx="6735">
                  <c:v>67.349999999999994</c:v>
                </c:pt>
                <c:pt idx="6736">
                  <c:v>67.36</c:v>
                </c:pt>
                <c:pt idx="6737">
                  <c:v>67.37</c:v>
                </c:pt>
                <c:pt idx="6738">
                  <c:v>67.38</c:v>
                </c:pt>
                <c:pt idx="6739">
                  <c:v>67.39</c:v>
                </c:pt>
                <c:pt idx="6740">
                  <c:v>67.400000000000006</c:v>
                </c:pt>
                <c:pt idx="6741">
                  <c:v>67.41</c:v>
                </c:pt>
                <c:pt idx="6742">
                  <c:v>67.42</c:v>
                </c:pt>
                <c:pt idx="6743">
                  <c:v>67.430000000000007</c:v>
                </c:pt>
                <c:pt idx="6744">
                  <c:v>67.44</c:v>
                </c:pt>
                <c:pt idx="6745">
                  <c:v>67.45</c:v>
                </c:pt>
                <c:pt idx="6746">
                  <c:v>67.459999999999994</c:v>
                </c:pt>
                <c:pt idx="6747">
                  <c:v>67.47</c:v>
                </c:pt>
                <c:pt idx="6748">
                  <c:v>67.48</c:v>
                </c:pt>
                <c:pt idx="6749">
                  <c:v>67.489999999999995</c:v>
                </c:pt>
                <c:pt idx="6750">
                  <c:v>67.5</c:v>
                </c:pt>
                <c:pt idx="6751">
                  <c:v>67.510000000000005</c:v>
                </c:pt>
                <c:pt idx="6752">
                  <c:v>67.52</c:v>
                </c:pt>
                <c:pt idx="6753">
                  <c:v>67.53</c:v>
                </c:pt>
                <c:pt idx="6754">
                  <c:v>67.540000000000006</c:v>
                </c:pt>
                <c:pt idx="6755">
                  <c:v>67.55</c:v>
                </c:pt>
                <c:pt idx="6756">
                  <c:v>67.56</c:v>
                </c:pt>
                <c:pt idx="6757">
                  <c:v>67.569999999999993</c:v>
                </c:pt>
                <c:pt idx="6758">
                  <c:v>67.58</c:v>
                </c:pt>
                <c:pt idx="6759">
                  <c:v>67.59</c:v>
                </c:pt>
                <c:pt idx="6760">
                  <c:v>67.599999999999994</c:v>
                </c:pt>
                <c:pt idx="6761">
                  <c:v>67.61</c:v>
                </c:pt>
                <c:pt idx="6762">
                  <c:v>67.62</c:v>
                </c:pt>
                <c:pt idx="6763">
                  <c:v>67.63</c:v>
                </c:pt>
                <c:pt idx="6764">
                  <c:v>67.64</c:v>
                </c:pt>
                <c:pt idx="6765">
                  <c:v>67.650000000000006</c:v>
                </c:pt>
                <c:pt idx="6766">
                  <c:v>67.66</c:v>
                </c:pt>
                <c:pt idx="6767">
                  <c:v>67.67</c:v>
                </c:pt>
                <c:pt idx="6768">
                  <c:v>67.680000000000007</c:v>
                </c:pt>
                <c:pt idx="6769">
                  <c:v>67.69</c:v>
                </c:pt>
                <c:pt idx="6770">
                  <c:v>67.7</c:v>
                </c:pt>
                <c:pt idx="6771">
                  <c:v>67.709999999999994</c:v>
                </c:pt>
                <c:pt idx="6772">
                  <c:v>67.72</c:v>
                </c:pt>
                <c:pt idx="6773">
                  <c:v>67.73</c:v>
                </c:pt>
                <c:pt idx="6774">
                  <c:v>67.739999999999995</c:v>
                </c:pt>
                <c:pt idx="6775">
                  <c:v>67.75</c:v>
                </c:pt>
                <c:pt idx="6776">
                  <c:v>67.760000000000005</c:v>
                </c:pt>
                <c:pt idx="6777">
                  <c:v>67.77</c:v>
                </c:pt>
                <c:pt idx="6778">
                  <c:v>67.78</c:v>
                </c:pt>
                <c:pt idx="6779">
                  <c:v>67.790000000000006</c:v>
                </c:pt>
                <c:pt idx="6780">
                  <c:v>67.8</c:v>
                </c:pt>
                <c:pt idx="6781">
                  <c:v>67.81</c:v>
                </c:pt>
                <c:pt idx="6782">
                  <c:v>67.819999999999993</c:v>
                </c:pt>
                <c:pt idx="6783">
                  <c:v>67.83</c:v>
                </c:pt>
                <c:pt idx="6784">
                  <c:v>67.84</c:v>
                </c:pt>
                <c:pt idx="6785">
                  <c:v>67.849999999999994</c:v>
                </c:pt>
                <c:pt idx="6786">
                  <c:v>67.86</c:v>
                </c:pt>
                <c:pt idx="6787">
                  <c:v>67.87</c:v>
                </c:pt>
                <c:pt idx="6788">
                  <c:v>67.88</c:v>
                </c:pt>
                <c:pt idx="6789">
                  <c:v>67.89</c:v>
                </c:pt>
                <c:pt idx="6790">
                  <c:v>67.900000000000006</c:v>
                </c:pt>
                <c:pt idx="6791">
                  <c:v>67.91</c:v>
                </c:pt>
                <c:pt idx="6792">
                  <c:v>67.92</c:v>
                </c:pt>
                <c:pt idx="6793">
                  <c:v>67.930000000000007</c:v>
                </c:pt>
                <c:pt idx="6794">
                  <c:v>67.94</c:v>
                </c:pt>
                <c:pt idx="6795">
                  <c:v>67.95</c:v>
                </c:pt>
                <c:pt idx="6796">
                  <c:v>67.959999999999994</c:v>
                </c:pt>
                <c:pt idx="6797">
                  <c:v>67.97</c:v>
                </c:pt>
                <c:pt idx="6798">
                  <c:v>67.98</c:v>
                </c:pt>
                <c:pt idx="6799">
                  <c:v>67.989999999999995</c:v>
                </c:pt>
                <c:pt idx="6800">
                  <c:v>68</c:v>
                </c:pt>
                <c:pt idx="6801">
                  <c:v>68.010000000000005</c:v>
                </c:pt>
                <c:pt idx="6802">
                  <c:v>68.02</c:v>
                </c:pt>
                <c:pt idx="6803">
                  <c:v>68.03</c:v>
                </c:pt>
                <c:pt idx="6804">
                  <c:v>68.040000000000006</c:v>
                </c:pt>
                <c:pt idx="6805">
                  <c:v>68.05</c:v>
                </c:pt>
                <c:pt idx="6806">
                  <c:v>68.06</c:v>
                </c:pt>
                <c:pt idx="6807">
                  <c:v>68.069999999999993</c:v>
                </c:pt>
                <c:pt idx="6808">
                  <c:v>68.08</c:v>
                </c:pt>
                <c:pt idx="6809">
                  <c:v>68.09</c:v>
                </c:pt>
                <c:pt idx="6810">
                  <c:v>68.099999999999994</c:v>
                </c:pt>
                <c:pt idx="6811">
                  <c:v>68.11</c:v>
                </c:pt>
                <c:pt idx="6812">
                  <c:v>68.12</c:v>
                </c:pt>
                <c:pt idx="6813">
                  <c:v>68.13</c:v>
                </c:pt>
                <c:pt idx="6814">
                  <c:v>68.14</c:v>
                </c:pt>
                <c:pt idx="6815">
                  <c:v>68.150000000000006</c:v>
                </c:pt>
                <c:pt idx="6816">
                  <c:v>68.16</c:v>
                </c:pt>
                <c:pt idx="6817">
                  <c:v>68.17</c:v>
                </c:pt>
                <c:pt idx="6818">
                  <c:v>68.180000000000007</c:v>
                </c:pt>
                <c:pt idx="6819">
                  <c:v>68.19</c:v>
                </c:pt>
                <c:pt idx="6820">
                  <c:v>68.2</c:v>
                </c:pt>
                <c:pt idx="6821">
                  <c:v>68.209999999999994</c:v>
                </c:pt>
                <c:pt idx="6822">
                  <c:v>68.22</c:v>
                </c:pt>
                <c:pt idx="6823">
                  <c:v>68.23</c:v>
                </c:pt>
                <c:pt idx="6824">
                  <c:v>68.239999999999995</c:v>
                </c:pt>
                <c:pt idx="6825">
                  <c:v>68.25</c:v>
                </c:pt>
                <c:pt idx="6826">
                  <c:v>68.260000000000005</c:v>
                </c:pt>
                <c:pt idx="6827">
                  <c:v>68.27</c:v>
                </c:pt>
                <c:pt idx="6828">
                  <c:v>68.28</c:v>
                </c:pt>
                <c:pt idx="6829">
                  <c:v>68.290000000000006</c:v>
                </c:pt>
                <c:pt idx="6830">
                  <c:v>68.3</c:v>
                </c:pt>
                <c:pt idx="6831">
                  <c:v>68.31</c:v>
                </c:pt>
                <c:pt idx="6832">
                  <c:v>68.319999999999993</c:v>
                </c:pt>
                <c:pt idx="6833">
                  <c:v>68.33</c:v>
                </c:pt>
                <c:pt idx="6834">
                  <c:v>68.34</c:v>
                </c:pt>
                <c:pt idx="6835">
                  <c:v>68.349999999999994</c:v>
                </c:pt>
                <c:pt idx="6836">
                  <c:v>68.36</c:v>
                </c:pt>
                <c:pt idx="6837">
                  <c:v>68.37</c:v>
                </c:pt>
                <c:pt idx="6838">
                  <c:v>68.38</c:v>
                </c:pt>
                <c:pt idx="6839">
                  <c:v>68.39</c:v>
                </c:pt>
                <c:pt idx="6840">
                  <c:v>68.400000000000006</c:v>
                </c:pt>
                <c:pt idx="6841">
                  <c:v>68.41</c:v>
                </c:pt>
                <c:pt idx="6842">
                  <c:v>68.42</c:v>
                </c:pt>
                <c:pt idx="6843">
                  <c:v>68.430000000000007</c:v>
                </c:pt>
                <c:pt idx="6844">
                  <c:v>68.44</c:v>
                </c:pt>
                <c:pt idx="6845">
                  <c:v>68.45</c:v>
                </c:pt>
                <c:pt idx="6846">
                  <c:v>68.459999999999994</c:v>
                </c:pt>
                <c:pt idx="6847">
                  <c:v>68.47</c:v>
                </c:pt>
                <c:pt idx="6848">
                  <c:v>68.48</c:v>
                </c:pt>
                <c:pt idx="6849">
                  <c:v>68.489999999999995</c:v>
                </c:pt>
                <c:pt idx="6850">
                  <c:v>68.5</c:v>
                </c:pt>
                <c:pt idx="6851">
                  <c:v>68.510000000000005</c:v>
                </c:pt>
                <c:pt idx="6852">
                  <c:v>68.52</c:v>
                </c:pt>
                <c:pt idx="6853">
                  <c:v>68.53</c:v>
                </c:pt>
                <c:pt idx="6854">
                  <c:v>68.540000000000006</c:v>
                </c:pt>
                <c:pt idx="6855">
                  <c:v>68.55</c:v>
                </c:pt>
                <c:pt idx="6856">
                  <c:v>68.56</c:v>
                </c:pt>
                <c:pt idx="6857">
                  <c:v>68.569999999999993</c:v>
                </c:pt>
                <c:pt idx="6858">
                  <c:v>68.58</c:v>
                </c:pt>
                <c:pt idx="6859">
                  <c:v>68.59</c:v>
                </c:pt>
                <c:pt idx="6860">
                  <c:v>68.599999999999994</c:v>
                </c:pt>
                <c:pt idx="6861">
                  <c:v>68.61</c:v>
                </c:pt>
                <c:pt idx="6862">
                  <c:v>68.62</c:v>
                </c:pt>
                <c:pt idx="6863">
                  <c:v>68.63</c:v>
                </c:pt>
                <c:pt idx="6864">
                  <c:v>68.64</c:v>
                </c:pt>
                <c:pt idx="6865">
                  <c:v>68.650000000000006</c:v>
                </c:pt>
                <c:pt idx="6866">
                  <c:v>68.66</c:v>
                </c:pt>
                <c:pt idx="6867">
                  <c:v>68.67</c:v>
                </c:pt>
                <c:pt idx="6868">
                  <c:v>68.680000000000007</c:v>
                </c:pt>
                <c:pt idx="6869">
                  <c:v>68.69</c:v>
                </c:pt>
                <c:pt idx="6870">
                  <c:v>68.7</c:v>
                </c:pt>
                <c:pt idx="6871">
                  <c:v>68.709999999999994</c:v>
                </c:pt>
                <c:pt idx="6872">
                  <c:v>68.72</c:v>
                </c:pt>
                <c:pt idx="6873">
                  <c:v>68.73</c:v>
                </c:pt>
                <c:pt idx="6874">
                  <c:v>68.739999999999995</c:v>
                </c:pt>
                <c:pt idx="6875">
                  <c:v>68.75</c:v>
                </c:pt>
                <c:pt idx="6876">
                  <c:v>68.760000000000005</c:v>
                </c:pt>
                <c:pt idx="6877">
                  <c:v>68.77</c:v>
                </c:pt>
                <c:pt idx="6878">
                  <c:v>68.78</c:v>
                </c:pt>
                <c:pt idx="6879">
                  <c:v>68.790000000000006</c:v>
                </c:pt>
                <c:pt idx="6880">
                  <c:v>68.8</c:v>
                </c:pt>
                <c:pt idx="6881">
                  <c:v>68.81</c:v>
                </c:pt>
                <c:pt idx="6882">
                  <c:v>68.819999999999993</c:v>
                </c:pt>
                <c:pt idx="6883">
                  <c:v>68.83</c:v>
                </c:pt>
                <c:pt idx="6884">
                  <c:v>68.84</c:v>
                </c:pt>
                <c:pt idx="6885">
                  <c:v>68.849999999999994</c:v>
                </c:pt>
                <c:pt idx="6886">
                  <c:v>68.86</c:v>
                </c:pt>
                <c:pt idx="6887">
                  <c:v>68.87</c:v>
                </c:pt>
                <c:pt idx="6888">
                  <c:v>68.88</c:v>
                </c:pt>
                <c:pt idx="6889">
                  <c:v>68.89</c:v>
                </c:pt>
                <c:pt idx="6890">
                  <c:v>68.900000000000006</c:v>
                </c:pt>
                <c:pt idx="6891">
                  <c:v>68.91</c:v>
                </c:pt>
                <c:pt idx="6892">
                  <c:v>68.92</c:v>
                </c:pt>
                <c:pt idx="6893">
                  <c:v>68.930000000000007</c:v>
                </c:pt>
                <c:pt idx="6894">
                  <c:v>68.94</c:v>
                </c:pt>
                <c:pt idx="6895">
                  <c:v>68.95</c:v>
                </c:pt>
                <c:pt idx="6896">
                  <c:v>68.959999999999994</c:v>
                </c:pt>
                <c:pt idx="6897">
                  <c:v>68.97</c:v>
                </c:pt>
                <c:pt idx="6898">
                  <c:v>68.98</c:v>
                </c:pt>
                <c:pt idx="6899">
                  <c:v>68.989999999999995</c:v>
                </c:pt>
                <c:pt idx="6900">
                  <c:v>69</c:v>
                </c:pt>
                <c:pt idx="6901">
                  <c:v>69.010000000000005</c:v>
                </c:pt>
                <c:pt idx="6902">
                  <c:v>69.02</c:v>
                </c:pt>
                <c:pt idx="6903">
                  <c:v>69.03</c:v>
                </c:pt>
                <c:pt idx="6904">
                  <c:v>69.040000000000006</c:v>
                </c:pt>
                <c:pt idx="6905">
                  <c:v>69.05</c:v>
                </c:pt>
                <c:pt idx="6906">
                  <c:v>69.06</c:v>
                </c:pt>
                <c:pt idx="6907">
                  <c:v>69.069999999999993</c:v>
                </c:pt>
                <c:pt idx="6908">
                  <c:v>69.08</c:v>
                </c:pt>
                <c:pt idx="6909">
                  <c:v>69.09</c:v>
                </c:pt>
                <c:pt idx="6910">
                  <c:v>69.099999999999994</c:v>
                </c:pt>
                <c:pt idx="6911">
                  <c:v>69.11</c:v>
                </c:pt>
                <c:pt idx="6912">
                  <c:v>69.12</c:v>
                </c:pt>
                <c:pt idx="6913">
                  <c:v>69.13</c:v>
                </c:pt>
                <c:pt idx="6914">
                  <c:v>69.14</c:v>
                </c:pt>
                <c:pt idx="6915">
                  <c:v>69.150000000000006</c:v>
                </c:pt>
                <c:pt idx="6916">
                  <c:v>69.16</c:v>
                </c:pt>
                <c:pt idx="6917">
                  <c:v>69.17</c:v>
                </c:pt>
                <c:pt idx="6918">
                  <c:v>69.180000000000007</c:v>
                </c:pt>
                <c:pt idx="6919">
                  <c:v>69.19</c:v>
                </c:pt>
                <c:pt idx="6920">
                  <c:v>69.2</c:v>
                </c:pt>
                <c:pt idx="6921">
                  <c:v>69.209999999999994</c:v>
                </c:pt>
                <c:pt idx="6922">
                  <c:v>69.22</c:v>
                </c:pt>
                <c:pt idx="6923">
                  <c:v>69.23</c:v>
                </c:pt>
                <c:pt idx="6924">
                  <c:v>69.239999999999995</c:v>
                </c:pt>
                <c:pt idx="6925">
                  <c:v>69.25</c:v>
                </c:pt>
                <c:pt idx="6926">
                  <c:v>69.260000000000005</c:v>
                </c:pt>
                <c:pt idx="6927">
                  <c:v>69.27</c:v>
                </c:pt>
                <c:pt idx="6928">
                  <c:v>69.28</c:v>
                </c:pt>
                <c:pt idx="6929">
                  <c:v>69.290000000000006</c:v>
                </c:pt>
                <c:pt idx="6930">
                  <c:v>69.3</c:v>
                </c:pt>
                <c:pt idx="6931">
                  <c:v>69.31</c:v>
                </c:pt>
                <c:pt idx="6932">
                  <c:v>69.319999999999993</c:v>
                </c:pt>
                <c:pt idx="6933">
                  <c:v>69.33</c:v>
                </c:pt>
                <c:pt idx="6934">
                  <c:v>69.34</c:v>
                </c:pt>
                <c:pt idx="6935">
                  <c:v>69.349999999999994</c:v>
                </c:pt>
                <c:pt idx="6936">
                  <c:v>69.36</c:v>
                </c:pt>
                <c:pt idx="6937">
                  <c:v>69.37</c:v>
                </c:pt>
                <c:pt idx="6938">
                  <c:v>69.38</c:v>
                </c:pt>
                <c:pt idx="6939">
                  <c:v>69.39</c:v>
                </c:pt>
                <c:pt idx="6940">
                  <c:v>69.400000000000006</c:v>
                </c:pt>
                <c:pt idx="6941">
                  <c:v>69.41</c:v>
                </c:pt>
                <c:pt idx="6942">
                  <c:v>69.42</c:v>
                </c:pt>
                <c:pt idx="6943">
                  <c:v>69.430000000000007</c:v>
                </c:pt>
                <c:pt idx="6944">
                  <c:v>69.44</c:v>
                </c:pt>
                <c:pt idx="6945">
                  <c:v>69.45</c:v>
                </c:pt>
                <c:pt idx="6946">
                  <c:v>69.459999999999994</c:v>
                </c:pt>
                <c:pt idx="6947">
                  <c:v>69.47</c:v>
                </c:pt>
                <c:pt idx="6948">
                  <c:v>69.48</c:v>
                </c:pt>
                <c:pt idx="6949">
                  <c:v>69.489999999999995</c:v>
                </c:pt>
                <c:pt idx="6950">
                  <c:v>69.5</c:v>
                </c:pt>
                <c:pt idx="6951">
                  <c:v>69.510000000000005</c:v>
                </c:pt>
                <c:pt idx="6952">
                  <c:v>69.52</c:v>
                </c:pt>
                <c:pt idx="6953">
                  <c:v>69.53</c:v>
                </c:pt>
                <c:pt idx="6954">
                  <c:v>69.540000000000006</c:v>
                </c:pt>
                <c:pt idx="6955">
                  <c:v>69.55</c:v>
                </c:pt>
                <c:pt idx="6956">
                  <c:v>69.56</c:v>
                </c:pt>
                <c:pt idx="6957">
                  <c:v>69.569999999999993</c:v>
                </c:pt>
                <c:pt idx="6958">
                  <c:v>69.58</c:v>
                </c:pt>
                <c:pt idx="6959">
                  <c:v>69.59</c:v>
                </c:pt>
                <c:pt idx="6960">
                  <c:v>69.599999999999994</c:v>
                </c:pt>
                <c:pt idx="6961">
                  <c:v>69.61</c:v>
                </c:pt>
                <c:pt idx="6962">
                  <c:v>69.62</c:v>
                </c:pt>
                <c:pt idx="6963">
                  <c:v>69.63</c:v>
                </c:pt>
                <c:pt idx="6964">
                  <c:v>69.64</c:v>
                </c:pt>
                <c:pt idx="6965">
                  <c:v>69.650000000000006</c:v>
                </c:pt>
                <c:pt idx="6966">
                  <c:v>69.66</c:v>
                </c:pt>
                <c:pt idx="6967">
                  <c:v>69.67</c:v>
                </c:pt>
                <c:pt idx="6968">
                  <c:v>69.680000000000007</c:v>
                </c:pt>
                <c:pt idx="6969">
                  <c:v>69.69</c:v>
                </c:pt>
                <c:pt idx="6970">
                  <c:v>69.7</c:v>
                </c:pt>
                <c:pt idx="6971">
                  <c:v>69.709999999999994</c:v>
                </c:pt>
                <c:pt idx="6972">
                  <c:v>69.72</c:v>
                </c:pt>
                <c:pt idx="6973">
                  <c:v>69.73</c:v>
                </c:pt>
                <c:pt idx="6974">
                  <c:v>69.739999999999995</c:v>
                </c:pt>
                <c:pt idx="6975">
                  <c:v>69.75</c:v>
                </c:pt>
                <c:pt idx="6976">
                  <c:v>69.760000000000005</c:v>
                </c:pt>
                <c:pt idx="6977">
                  <c:v>69.77</c:v>
                </c:pt>
                <c:pt idx="6978">
                  <c:v>69.78</c:v>
                </c:pt>
                <c:pt idx="6979">
                  <c:v>69.790000000000006</c:v>
                </c:pt>
                <c:pt idx="6980">
                  <c:v>69.8</c:v>
                </c:pt>
                <c:pt idx="6981">
                  <c:v>69.81</c:v>
                </c:pt>
                <c:pt idx="6982">
                  <c:v>69.819999999999993</c:v>
                </c:pt>
                <c:pt idx="6983">
                  <c:v>69.83</c:v>
                </c:pt>
                <c:pt idx="6984">
                  <c:v>69.84</c:v>
                </c:pt>
                <c:pt idx="6985">
                  <c:v>69.849999999999994</c:v>
                </c:pt>
                <c:pt idx="6986">
                  <c:v>69.86</c:v>
                </c:pt>
                <c:pt idx="6987">
                  <c:v>69.87</c:v>
                </c:pt>
                <c:pt idx="6988">
                  <c:v>69.88</c:v>
                </c:pt>
                <c:pt idx="6989">
                  <c:v>69.89</c:v>
                </c:pt>
                <c:pt idx="6990">
                  <c:v>69.900000000000006</c:v>
                </c:pt>
                <c:pt idx="6991">
                  <c:v>69.91</c:v>
                </c:pt>
                <c:pt idx="6992">
                  <c:v>69.92</c:v>
                </c:pt>
                <c:pt idx="6993">
                  <c:v>69.930000000000007</c:v>
                </c:pt>
                <c:pt idx="6994">
                  <c:v>69.94</c:v>
                </c:pt>
                <c:pt idx="6995">
                  <c:v>69.95</c:v>
                </c:pt>
                <c:pt idx="6996">
                  <c:v>69.959999999999994</c:v>
                </c:pt>
                <c:pt idx="6997">
                  <c:v>69.97</c:v>
                </c:pt>
                <c:pt idx="6998">
                  <c:v>69.98</c:v>
                </c:pt>
                <c:pt idx="6999">
                  <c:v>69.989999999999995</c:v>
                </c:pt>
                <c:pt idx="7000">
                  <c:v>70</c:v>
                </c:pt>
                <c:pt idx="7001">
                  <c:v>70.010000000000005</c:v>
                </c:pt>
                <c:pt idx="7002">
                  <c:v>70.02</c:v>
                </c:pt>
                <c:pt idx="7003">
                  <c:v>70.03</c:v>
                </c:pt>
                <c:pt idx="7004">
                  <c:v>70.040000000000006</c:v>
                </c:pt>
                <c:pt idx="7005">
                  <c:v>70.05</c:v>
                </c:pt>
                <c:pt idx="7006">
                  <c:v>70.06</c:v>
                </c:pt>
                <c:pt idx="7007">
                  <c:v>70.069999999999993</c:v>
                </c:pt>
                <c:pt idx="7008">
                  <c:v>70.08</c:v>
                </c:pt>
                <c:pt idx="7009">
                  <c:v>70.09</c:v>
                </c:pt>
                <c:pt idx="7010">
                  <c:v>70.099999999999994</c:v>
                </c:pt>
                <c:pt idx="7011">
                  <c:v>70.11</c:v>
                </c:pt>
                <c:pt idx="7012">
                  <c:v>70.12</c:v>
                </c:pt>
                <c:pt idx="7013">
                  <c:v>70.13</c:v>
                </c:pt>
                <c:pt idx="7014">
                  <c:v>70.14</c:v>
                </c:pt>
                <c:pt idx="7015">
                  <c:v>70.150000000000006</c:v>
                </c:pt>
                <c:pt idx="7016">
                  <c:v>70.16</c:v>
                </c:pt>
                <c:pt idx="7017">
                  <c:v>70.17</c:v>
                </c:pt>
                <c:pt idx="7018">
                  <c:v>70.180000000000007</c:v>
                </c:pt>
                <c:pt idx="7019">
                  <c:v>70.19</c:v>
                </c:pt>
                <c:pt idx="7020">
                  <c:v>70.2</c:v>
                </c:pt>
                <c:pt idx="7021">
                  <c:v>70.209999999999994</c:v>
                </c:pt>
                <c:pt idx="7022">
                  <c:v>70.22</c:v>
                </c:pt>
                <c:pt idx="7023">
                  <c:v>70.23</c:v>
                </c:pt>
                <c:pt idx="7024">
                  <c:v>70.239999999999995</c:v>
                </c:pt>
                <c:pt idx="7025">
                  <c:v>70.25</c:v>
                </c:pt>
                <c:pt idx="7026">
                  <c:v>70.260000000000005</c:v>
                </c:pt>
                <c:pt idx="7027">
                  <c:v>70.27</c:v>
                </c:pt>
                <c:pt idx="7028">
                  <c:v>70.28</c:v>
                </c:pt>
                <c:pt idx="7029">
                  <c:v>70.290000000000006</c:v>
                </c:pt>
                <c:pt idx="7030">
                  <c:v>70.3</c:v>
                </c:pt>
                <c:pt idx="7031">
                  <c:v>70.31</c:v>
                </c:pt>
                <c:pt idx="7032">
                  <c:v>70.319999999999993</c:v>
                </c:pt>
                <c:pt idx="7033">
                  <c:v>70.33</c:v>
                </c:pt>
                <c:pt idx="7034">
                  <c:v>70.34</c:v>
                </c:pt>
                <c:pt idx="7035">
                  <c:v>70.349999999999994</c:v>
                </c:pt>
                <c:pt idx="7036">
                  <c:v>70.36</c:v>
                </c:pt>
                <c:pt idx="7037">
                  <c:v>70.37</c:v>
                </c:pt>
                <c:pt idx="7038">
                  <c:v>70.38</c:v>
                </c:pt>
                <c:pt idx="7039">
                  <c:v>70.39</c:v>
                </c:pt>
                <c:pt idx="7040">
                  <c:v>70.400000000000006</c:v>
                </c:pt>
                <c:pt idx="7041">
                  <c:v>70.41</c:v>
                </c:pt>
                <c:pt idx="7042">
                  <c:v>70.42</c:v>
                </c:pt>
                <c:pt idx="7043">
                  <c:v>70.430000000000007</c:v>
                </c:pt>
                <c:pt idx="7044">
                  <c:v>70.44</c:v>
                </c:pt>
                <c:pt idx="7045">
                  <c:v>70.45</c:v>
                </c:pt>
                <c:pt idx="7046">
                  <c:v>70.459999999999994</c:v>
                </c:pt>
                <c:pt idx="7047">
                  <c:v>70.47</c:v>
                </c:pt>
                <c:pt idx="7048">
                  <c:v>70.48</c:v>
                </c:pt>
                <c:pt idx="7049">
                  <c:v>70.489999999999995</c:v>
                </c:pt>
                <c:pt idx="7050">
                  <c:v>70.5</c:v>
                </c:pt>
                <c:pt idx="7051">
                  <c:v>70.510000000000005</c:v>
                </c:pt>
                <c:pt idx="7052">
                  <c:v>70.52</c:v>
                </c:pt>
                <c:pt idx="7053">
                  <c:v>70.53</c:v>
                </c:pt>
                <c:pt idx="7054">
                  <c:v>70.540000000000006</c:v>
                </c:pt>
                <c:pt idx="7055">
                  <c:v>70.55</c:v>
                </c:pt>
                <c:pt idx="7056">
                  <c:v>70.56</c:v>
                </c:pt>
                <c:pt idx="7057">
                  <c:v>70.569999999999993</c:v>
                </c:pt>
                <c:pt idx="7058">
                  <c:v>70.58</c:v>
                </c:pt>
                <c:pt idx="7059">
                  <c:v>70.59</c:v>
                </c:pt>
                <c:pt idx="7060">
                  <c:v>70.599999999999994</c:v>
                </c:pt>
                <c:pt idx="7061">
                  <c:v>70.61</c:v>
                </c:pt>
                <c:pt idx="7062">
                  <c:v>70.62</c:v>
                </c:pt>
                <c:pt idx="7063">
                  <c:v>70.63</c:v>
                </c:pt>
                <c:pt idx="7064">
                  <c:v>70.64</c:v>
                </c:pt>
                <c:pt idx="7065">
                  <c:v>70.650000000000006</c:v>
                </c:pt>
                <c:pt idx="7066">
                  <c:v>70.66</c:v>
                </c:pt>
                <c:pt idx="7067">
                  <c:v>70.67</c:v>
                </c:pt>
                <c:pt idx="7068">
                  <c:v>70.680000000000007</c:v>
                </c:pt>
                <c:pt idx="7069">
                  <c:v>70.69</c:v>
                </c:pt>
                <c:pt idx="7070">
                  <c:v>70.7</c:v>
                </c:pt>
                <c:pt idx="7071">
                  <c:v>70.709999999999994</c:v>
                </c:pt>
                <c:pt idx="7072">
                  <c:v>70.72</c:v>
                </c:pt>
                <c:pt idx="7073">
                  <c:v>70.73</c:v>
                </c:pt>
                <c:pt idx="7074">
                  <c:v>70.739999999999995</c:v>
                </c:pt>
                <c:pt idx="7075">
                  <c:v>70.75</c:v>
                </c:pt>
                <c:pt idx="7076">
                  <c:v>70.760000000000005</c:v>
                </c:pt>
                <c:pt idx="7077">
                  <c:v>70.77</c:v>
                </c:pt>
                <c:pt idx="7078">
                  <c:v>70.78</c:v>
                </c:pt>
                <c:pt idx="7079">
                  <c:v>70.790000000000006</c:v>
                </c:pt>
                <c:pt idx="7080">
                  <c:v>70.8</c:v>
                </c:pt>
                <c:pt idx="7081">
                  <c:v>70.81</c:v>
                </c:pt>
                <c:pt idx="7082">
                  <c:v>70.819999999999993</c:v>
                </c:pt>
                <c:pt idx="7083">
                  <c:v>70.83</c:v>
                </c:pt>
                <c:pt idx="7084">
                  <c:v>70.84</c:v>
                </c:pt>
                <c:pt idx="7085">
                  <c:v>70.849999999999994</c:v>
                </c:pt>
                <c:pt idx="7086">
                  <c:v>70.86</c:v>
                </c:pt>
                <c:pt idx="7087">
                  <c:v>70.87</c:v>
                </c:pt>
                <c:pt idx="7088">
                  <c:v>70.88</c:v>
                </c:pt>
                <c:pt idx="7089">
                  <c:v>70.89</c:v>
                </c:pt>
                <c:pt idx="7090">
                  <c:v>70.900000000000006</c:v>
                </c:pt>
                <c:pt idx="7091">
                  <c:v>70.91</c:v>
                </c:pt>
                <c:pt idx="7092">
                  <c:v>70.92</c:v>
                </c:pt>
                <c:pt idx="7093">
                  <c:v>70.930000000000007</c:v>
                </c:pt>
                <c:pt idx="7094">
                  <c:v>70.94</c:v>
                </c:pt>
                <c:pt idx="7095">
                  <c:v>70.95</c:v>
                </c:pt>
                <c:pt idx="7096">
                  <c:v>70.959999999999994</c:v>
                </c:pt>
                <c:pt idx="7097">
                  <c:v>70.97</c:v>
                </c:pt>
                <c:pt idx="7098">
                  <c:v>70.98</c:v>
                </c:pt>
                <c:pt idx="7099">
                  <c:v>70.989999999999995</c:v>
                </c:pt>
                <c:pt idx="7100">
                  <c:v>71</c:v>
                </c:pt>
                <c:pt idx="7101">
                  <c:v>71.010000000000005</c:v>
                </c:pt>
                <c:pt idx="7102">
                  <c:v>71.02</c:v>
                </c:pt>
                <c:pt idx="7103">
                  <c:v>71.03</c:v>
                </c:pt>
                <c:pt idx="7104">
                  <c:v>71.040000000000006</c:v>
                </c:pt>
                <c:pt idx="7105">
                  <c:v>71.05</c:v>
                </c:pt>
                <c:pt idx="7106">
                  <c:v>71.06</c:v>
                </c:pt>
                <c:pt idx="7107">
                  <c:v>71.069999999999993</c:v>
                </c:pt>
                <c:pt idx="7108">
                  <c:v>71.08</c:v>
                </c:pt>
                <c:pt idx="7109">
                  <c:v>71.09</c:v>
                </c:pt>
                <c:pt idx="7110">
                  <c:v>71.099999999999994</c:v>
                </c:pt>
                <c:pt idx="7111">
                  <c:v>71.11</c:v>
                </c:pt>
                <c:pt idx="7112">
                  <c:v>71.12</c:v>
                </c:pt>
                <c:pt idx="7113">
                  <c:v>71.13</c:v>
                </c:pt>
                <c:pt idx="7114">
                  <c:v>71.14</c:v>
                </c:pt>
                <c:pt idx="7115">
                  <c:v>71.150000000000006</c:v>
                </c:pt>
                <c:pt idx="7116">
                  <c:v>71.16</c:v>
                </c:pt>
                <c:pt idx="7117">
                  <c:v>71.17</c:v>
                </c:pt>
                <c:pt idx="7118">
                  <c:v>71.180000000000007</c:v>
                </c:pt>
                <c:pt idx="7119">
                  <c:v>71.19</c:v>
                </c:pt>
                <c:pt idx="7120">
                  <c:v>71.2</c:v>
                </c:pt>
                <c:pt idx="7121">
                  <c:v>71.209999999999994</c:v>
                </c:pt>
                <c:pt idx="7122">
                  <c:v>71.22</c:v>
                </c:pt>
                <c:pt idx="7123">
                  <c:v>71.23</c:v>
                </c:pt>
                <c:pt idx="7124">
                  <c:v>71.239999999999995</c:v>
                </c:pt>
                <c:pt idx="7125">
                  <c:v>71.25</c:v>
                </c:pt>
                <c:pt idx="7126">
                  <c:v>71.260000000000005</c:v>
                </c:pt>
                <c:pt idx="7127">
                  <c:v>71.27</c:v>
                </c:pt>
                <c:pt idx="7128">
                  <c:v>71.28</c:v>
                </c:pt>
                <c:pt idx="7129">
                  <c:v>71.290000000000006</c:v>
                </c:pt>
                <c:pt idx="7130">
                  <c:v>71.3</c:v>
                </c:pt>
                <c:pt idx="7131">
                  <c:v>71.31</c:v>
                </c:pt>
                <c:pt idx="7132">
                  <c:v>71.319999999999993</c:v>
                </c:pt>
                <c:pt idx="7133">
                  <c:v>71.33</c:v>
                </c:pt>
                <c:pt idx="7134">
                  <c:v>71.34</c:v>
                </c:pt>
                <c:pt idx="7135">
                  <c:v>71.349999999999994</c:v>
                </c:pt>
                <c:pt idx="7136">
                  <c:v>71.36</c:v>
                </c:pt>
                <c:pt idx="7137">
                  <c:v>71.37</c:v>
                </c:pt>
                <c:pt idx="7138">
                  <c:v>71.38</c:v>
                </c:pt>
                <c:pt idx="7139">
                  <c:v>71.39</c:v>
                </c:pt>
                <c:pt idx="7140">
                  <c:v>71.400000000000006</c:v>
                </c:pt>
                <c:pt idx="7141">
                  <c:v>71.41</c:v>
                </c:pt>
                <c:pt idx="7142">
                  <c:v>71.42</c:v>
                </c:pt>
                <c:pt idx="7143">
                  <c:v>71.430000000000007</c:v>
                </c:pt>
                <c:pt idx="7144">
                  <c:v>71.44</c:v>
                </c:pt>
                <c:pt idx="7145">
                  <c:v>71.45</c:v>
                </c:pt>
                <c:pt idx="7146">
                  <c:v>71.459999999999994</c:v>
                </c:pt>
                <c:pt idx="7147">
                  <c:v>71.47</c:v>
                </c:pt>
                <c:pt idx="7148">
                  <c:v>71.48</c:v>
                </c:pt>
                <c:pt idx="7149">
                  <c:v>71.489999999999995</c:v>
                </c:pt>
                <c:pt idx="7150">
                  <c:v>71.5</c:v>
                </c:pt>
                <c:pt idx="7151">
                  <c:v>71.510000000000005</c:v>
                </c:pt>
                <c:pt idx="7152">
                  <c:v>71.52</c:v>
                </c:pt>
                <c:pt idx="7153">
                  <c:v>71.53</c:v>
                </c:pt>
                <c:pt idx="7154">
                  <c:v>71.540000000000006</c:v>
                </c:pt>
                <c:pt idx="7155">
                  <c:v>71.55</c:v>
                </c:pt>
                <c:pt idx="7156">
                  <c:v>71.56</c:v>
                </c:pt>
                <c:pt idx="7157">
                  <c:v>71.569999999999993</c:v>
                </c:pt>
                <c:pt idx="7158">
                  <c:v>71.58</c:v>
                </c:pt>
                <c:pt idx="7159">
                  <c:v>71.59</c:v>
                </c:pt>
                <c:pt idx="7160">
                  <c:v>71.599999999999994</c:v>
                </c:pt>
                <c:pt idx="7161">
                  <c:v>71.61</c:v>
                </c:pt>
                <c:pt idx="7162">
                  <c:v>71.62</c:v>
                </c:pt>
                <c:pt idx="7163">
                  <c:v>71.63</c:v>
                </c:pt>
                <c:pt idx="7164">
                  <c:v>71.64</c:v>
                </c:pt>
                <c:pt idx="7165">
                  <c:v>71.650000000000006</c:v>
                </c:pt>
                <c:pt idx="7166">
                  <c:v>71.66</c:v>
                </c:pt>
                <c:pt idx="7167">
                  <c:v>71.67</c:v>
                </c:pt>
                <c:pt idx="7168">
                  <c:v>71.680000000000007</c:v>
                </c:pt>
                <c:pt idx="7169">
                  <c:v>71.69</c:v>
                </c:pt>
                <c:pt idx="7170">
                  <c:v>71.7</c:v>
                </c:pt>
                <c:pt idx="7171">
                  <c:v>71.709999999999994</c:v>
                </c:pt>
                <c:pt idx="7172">
                  <c:v>71.72</c:v>
                </c:pt>
                <c:pt idx="7173">
                  <c:v>71.73</c:v>
                </c:pt>
                <c:pt idx="7174">
                  <c:v>71.739999999999995</c:v>
                </c:pt>
                <c:pt idx="7175">
                  <c:v>71.75</c:v>
                </c:pt>
                <c:pt idx="7176">
                  <c:v>71.760000000000005</c:v>
                </c:pt>
                <c:pt idx="7177">
                  <c:v>71.77</c:v>
                </c:pt>
                <c:pt idx="7178">
                  <c:v>71.78</c:v>
                </c:pt>
                <c:pt idx="7179">
                  <c:v>71.790000000000006</c:v>
                </c:pt>
                <c:pt idx="7180">
                  <c:v>71.8</c:v>
                </c:pt>
                <c:pt idx="7181">
                  <c:v>71.81</c:v>
                </c:pt>
                <c:pt idx="7182">
                  <c:v>71.819999999999993</c:v>
                </c:pt>
                <c:pt idx="7183">
                  <c:v>71.83</c:v>
                </c:pt>
                <c:pt idx="7184">
                  <c:v>71.84</c:v>
                </c:pt>
                <c:pt idx="7185">
                  <c:v>71.849999999999994</c:v>
                </c:pt>
                <c:pt idx="7186">
                  <c:v>71.86</c:v>
                </c:pt>
                <c:pt idx="7187">
                  <c:v>71.87</c:v>
                </c:pt>
                <c:pt idx="7188">
                  <c:v>71.88</c:v>
                </c:pt>
                <c:pt idx="7189">
                  <c:v>71.89</c:v>
                </c:pt>
                <c:pt idx="7190">
                  <c:v>71.900000000000006</c:v>
                </c:pt>
                <c:pt idx="7191">
                  <c:v>71.91</c:v>
                </c:pt>
                <c:pt idx="7192">
                  <c:v>71.92</c:v>
                </c:pt>
                <c:pt idx="7193">
                  <c:v>71.930000000000007</c:v>
                </c:pt>
                <c:pt idx="7194">
                  <c:v>71.94</c:v>
                </c:pt>
                <c:pt idx="7195">
                  <c:v>71.95</c:v>
                </c:pt>
                <c:pt idx="7196">
                  <c:v>71.959999999999994</c:v>
                </c:pt>
                <c:pt idx="7197">
                  <c:v>71.97</c:v>
                </c:pt>
                <c:pt idx="7198">
                  <c:v>71.98</c:v>
                </c:pt>
                <c:pt idx="7199">
                  <c:v>71.989999999999995</c:v>
                </c:pt>
                <c:pt idx="7200">
                  <c:v>72</c:v>
                </c:pt>
                <c:pt idx="7201">
                  <c:v>72.010000000000005</c:v>
                </c:pt>
                <c:pt idx="7202">
                  <c:v>72.02</c:v>
                </c:pt>
                <c:pt idx="7203">
                  <c:v>72.03</c:v>
                </c:pt>
                <c:pt idx="7204">
                  <c:v>72.040000000000006</c:v>
                </c:pt>
                <c:pt idx="7205">
                  <c:v>72.05</c:v>
                </c:pt>
                <c:pt idx="7206">
                  <c:v>72.06</c:v>
                </c:pt>
                <c:pt idx="7207">
                  <c:v>72.069999999999993</c:v>
                </c:pt>
                <c:pt idx="7208">
                  <c:v>72.08</c:v>
                </c:pt>
                <c:pt idx="7209">
                  <c:v>72.09</c:v>
                </c:pt>
                <c:pt idx="7210">
                  <c:v>72.099999999999994</c:v>
                </c:pt>
                <c:pt idx="7211">
                  <c:v>72.11</c:v>
                </c:pt>
                <c:pt idx="7212">
                  <c:v>72.12</c:v>
                </c:pt>
                <c:pt idx="7213">
                  <c:v>72.13</c:v>
                </c:pt>
                <c:pt idx="7214">
                  <c:v>72.14</c:v>
                </c:pt>
                <c:pt idx="7215">
                  <c:v>72.150000000000006</c:v>
                </c:pt>
                <c:pt idx="7216">
                  <c:v>72.16</c:v>
                </c:pt>
                <c:pt idx="7217">
                  <c:v>72.17</c:v>
                </c:pt>
                <c:pt idx="7218">
                  <c:v>72.180000000000007</c:v>
                </c:pt>
                <c:pt idx="7219">
                  <c:v>72.19</c:v>
                </c:pt>
                <c:pt idx="7220">
                  <c:v>72.2</c:v>
                </c:pt>
                <c:pt idx="7221">
                  <c:v>72.209999999999994</c:v>
                </c:pt>
                <c:pt idx="7222">
                  <c:v>72.22</c:v>
                </c:pt>
                <c:pt idx="7223">
                  <c:v>72.23</c:v>
                </c:pt>
                <c:pt idx="7224">
                  <c:v>72.239999999999995</c:v>
                </c:pt>
                <c:pt idx="7225">
                  <c:v>72.25</c:v>
                </c:pt>
                <c:pt idx="7226">
                  <c:v>72.260000000000005</c:v>
                </c:pt>
                <c:pt idx="7227">
                  <c:v>72.27</c:v>
                </c:pt>
                <c:pt idx="7228">
                  <c:v>72.28</c:v>
                </c:pt>
                <c:pt idx="7229">
                  <c:v>72.290000000000006</c:v>
                </c:pt>
                <c:pt idx="7230">
                  <c:v>72.3</c:v>
                </c:pt>
                <c:pt idx="7231">
                  <c:v>72.31</c:v>
                </c:pt>
                <c:pt idx="7232">
                  <c:v>72.319999999999993</c:v>
                </c:pt>
                <c:pt idx="7233">
                  <c:v>72.33</c:v>
                </c:pt>
                <c:pt idx="7234">
                  <c:v>72.34</c:v>
                </c:pt>
                <c:pt idx="7235">
                  <c:v>72.349999999999994</c:v>
                </c:pt>
                <c:pt idx="7236">
                  <c:v>72.36</c:v>
                </c:pt>
                <c:pt idx="7237">
                  <c:v>72.37</c:v>
                </c:pt>
                <c:pt idx="7238">
                  <c:v>72.38</c:v>
                </c:pt>
                <c:pt idx="7239">
                  <c:v>72.39</c:v>
                </c:pt>
                <c:pt idx="7240">
                  <c:v>72.400000000000006</c:v>
                </c:pt>
                <c:pt idx="7241">
                  <c:v>72.41</c:v>
                </c:pt>
                <c:pt idx="7242">
                  <c:v>72.42</c:v>
                </c:pt>
                <c:pt idx="7243">
                  <c:v>72.430000000000007</c:v>
                </c:pt>
                <c:pt idx="7244">
                  <c:v>72.44</c:v>
                </c:pt>
                <c:pt idx="7245">
                  <c:v>72.45</c:v>
                </c:pt>
                <c:pt idx="7246">
                  <c:v>72.459999999999994</c:v>
                </c:pt>
                <c:pt idx="7247">
                  <c:v>72.47</c:v>
                </c:pt>
                <c:pt idx="7248">
                  <c:v>72.48</c:v>
                </c:pt>
                <c:pt idx="7249">
                  <c:v>72.489999999999995</c:v>
                </c:pt>
                <c:pt idx="7250">
                  <c:v>72.5</c:v>
                </c:pt>
                <c:pt idx="7251">
                  <c:v>72.510000000000005</c:v>
                </c:pt>
                <c:pt idx="7252">
                  <c:v>72.52</c:v>
                </c:pt>
                <c:pt idx="7253">
                  <c:v>72.53</c:v>
                </c:pt>
                <c:pt idx="7254">
                  <c:v>72.540000000000006</c:v>
                </c:pt>
                <c:pt idx="7255">
                  <c:v>72.55</c:v>
                </c:pt>
                <c:pt idx="7256">
                  <c:v>72.56</c:v>
                </c:pt>
                <c:pt idx="7257">
                  <c:v>72.569999999999993</c:v>
                </c:pt>
                <c:pt idx="7258">
                  <c:v>72.58</c:v>
                </c:pt>
                <c:pt idx="7259">
                  <c:v>72.59</c:v>
                </c:pt>
                <c:pt idx="7260">
                  <c:v>72.599999999999994</c:v>
                </c:pt>
                <c:pt idx="7261">
                  <c:v>72.61</c:v>
                </c:pt>
                <c:pt idx="7262">
                  <c:v>72.62</c:v>
                </c:pt>
                <c:pt idx="7263">
                  <c:v>72.63</c:v>
                </c:pt>
                <c:pt idx="7264">
                  <c:v>72.64</c:v>
                </c:pt>
                <c:pt idx="7265">
                  <c:v>72.650000000000006</c:v>
                </c:pt>
                <c:pt idx="7266">
                  <c:v>72.66</c:v>
                </c:pt>
                <c:pt idx="7267">
                  <c:v>72.67</c:v>
                </c:pt>
                <c:pt idx="7268">
                  <c:v>72.680000000000007</c:v>
                </c:pt>
                <c:pt idx="7269">
                  <c:v>72.69</c:v>
                </c:pt>
                <c:pt idx="7270">
                  <c:v>72.7</c:v>
                </c:pt>
                <c:pt idx="7271">
                  <c:v>72.709999999999994</c:v>
                </c:pt>
                <c:pt idx="7272">
                  <c:v>72.72</c:v>
                </c:pt>
                <c:pt idx="7273">
                  <c:v>72.73</c:v>
                </c:pt>
                <c:pt idx="7274">
                  <c:v>72.739999999999995</c:v>
                </c:pt>
                <c:pt idx="7275">
                  <c:v>72.75</c:v>
                </c:pt>
                <c:pt idx="7276">
                  <c:v>72.760000000000005</c:v>
                </c:pt>
                <c:pt idx="7277">
                  <c:v>72.77</c:v>
                </c:pt>
                <c:pt idx="7278">
                  <c:v>72.78</c:v>
                </c:pt>
                <c:pt idx="7279">
                  <c:v>72.790000000000006</c:v>
                </c:pt>
                <c:pt idx="7280">
                  <c:v>72.8</c:v>
                </c:pt>
                <c:pt idx="7281">
                  <c:v>72.81</c:v>
                </c:pt>
                <c:pt idx="7282">
                  <c:v>72.819999999999993</c:v>
                </c:pt>
                <c:pt idx="7283">
                  <c:v>72.83</c:v>
                </c:pt>
                <c:pt idx="7284">
                  <c:v>72.84</c:v>
                </c:pt>
                <c:pt idx="7285">
                  <c:v>72.849999999999994</c:v>
                </c:pt>
                <c:pt idx="7286">
                  <c:v>72.86</c:v>
                </c:pt>
                <c:pt idx="7287">
                  <c:v>72.87</c:v>
                </c:pt>
                <c:pt idx="7288">
                  <c:v>72.88</c:v>
                </c:pt>
                <c:pt idx="7289">
                  <c:v>72.89</c:v>
                </c:pt>
                <c:pt idx="7290">
                  <c:v>72.900000000000006</c:v>
                </c:pt>
                <c:pt idx="7291">
                  <c:v>72.91</c:v>
                </c:pt>
                <c:pt idx="7292">
                  <c:v>72.92</c:v>
                </c:pt>
                <c:pt idx="7293">
                  <c:v>72.930000000000007</c:v>
                </c:pt>
                <c:pt idx="7294">
                  <c:v>72.94</c:v>
                </c:pt>
                <c:pt idx="7295">
                  <c:v>72.95</c:v>
                </c:pt>
                <c:pt idx="7296">
                  <c:v>72.959999999999994</c:v>
                </c:pt>
                <c:pt idx="7297">
                  <c:v>72.97</c:v>
                </c:pt>
                <c:pt idx="7298">
                  <c:v>72.98</c:v>
                </c:pt>
                <c:pt idx="7299">
                  <c:v>72.989999999999995</c:v>
                </c:pt>
                <c:pt idx="7300">
                  <c:v>73</c:v>
                </c:pt>
                <c:pt idx="7301">
                  <c:v>73.010000000000005</c:v>
                </c:pt>
                <c:pt idx="7302">
                  <c:v>73.02</c:v>
                </c:pt>
                <c:pt idx="7303">
                  <c:v>73.03</c:v>
                </c:pt>
                <c:pt idx="7304">
                  <c:v>73.040000000000006</c:v>
                </c:pt>
                <c:pt idx="7305">
                  <c:v>73.05</c:v>
                </c:pt>
                <c:pt idx="7306">
                  <c:v>73.06</c:v>
                </c:pt>
                <c:pt idx="7307">
                  <c:v>73.069999999999993</c:v>
                </c:pt>
                <c:pt idx="7308">
                  <c:v>73.08</c:v>
                </c:pt>
                <c:pt idx="7309">
                  <c:v>73.09</c:v>
                </c:pt>
                <c:pt idx="7310">
                  <c:v>73.099999999999994</c:v>
                </c:pt>
                <c:pt idx="7311">
                  <c:v>73.11</c:v>
                </c:pt>
                <c:pt idx="7312">
                  <c:v>73.12</c:v>
                </c:pt>
                <c:pt idx="7313">
                  <c:v>73.13</c:v>
                </c:pt>
                <c:pt idx="7314">
                  <c:v>73.14</c:v>
                </c:pt>
                <c:pt idx="7315">
                  <c:v>73.150000000000006</c:v>
                </c:pt>
                <c:pt idx="7316">
                  <c:v>73.16</c:v>
                </c:pt>
                <c:pt idx="7317">
                  <c:v>73.17</c:v>
                </c:pt>
                <c:pt idx="7318">
                  <c:v>73.180000000000007</c:v>
                </c:pt>
                <c:pt idx="7319">
                  <c:v>73.19</c:v>
                </c:pt>
                <c:pt idx="7320">
                  <c:v>73.2</c:v>
                </c:pt>
              </c:numCache>
            </c:numRef>
          </c:xVal>
          <c:yVal>
            <c:numRef>
              <c:f>'10101E02-100-vel-fil'!$C$2:$C$41802</c:f>
              <c:numCache>
                <c:formatCode>General</c:formatCode>
                <c:ptCount val="41801"/>
                <c:pt idx="0">
                  <c:v>-6.9363516E-2</c:v>
                </c:pt>
                <c:pt idx="1">
                  <c:v>-6.9408102999999999E-2</c:v>
                </c:pt>
                <c:pt idx="2">
                  <c:v>-6.8534199000000004E-2</c:v>
                </c:pt>
                <c:pt idx="3">
                  <c:v>-6.8033463000000002E-2</c:v>
                </c:pt>
                <c:pt idx="4">
                  <c:v>-6.7233080000000001E-2</c:v>
                </c:pt>
                <c:pt idx="5">
                  <c:v>-6.6709017999999995E-2</c:v>
                </c:pt>
                <c:pt idx="6">
                  <c:v>-6.5929189999999999E-2</c:v>
                </c:pt>
                <c:pt idx="7">
                  <c:v>-6.5400516000000006E-2</c:v>
                </c:pt>
                <c:pt idx="8">
                  <c:v>-6.4632338999999997E-2</c:v>
                </c:pt>
                <c:pt idx="9">
                  <c:v>-6.4104032000000005E-2</c:v>
                </c:pt>
                <c:pt idx="10">
                  <c:v>-6.3344441000000001E-2</c:v>
                </c:pt>
                <c:pt idx="11">
                  <c:v>-6.2818542000000005E-2</c:v>
                </c:pt>
                <c:pt idx="12">
                  <c:v>-6.2066125E-2</c:v>
                </c:pt>
                <c:pt idx="13">
                  <c:v>-6.1543673E-2</c:v>
                </c:pt>
                <c:pt idx="14">
                  <c:v>-6.0797657999999997E-2</c:v>
                </c:pt>
                <c:pt idx="15">
                  <c:v>-6.0279259000000002E-2</c:v>
                </c:pt>
                <c:pt idx="16">
                  <c:v>-5.9539176999999999E-2</c:v>
                </c:pt>
                <c:pt idx="17">
                  <c:v>-5.9025221000000003E-2</c:v>
                </c:pt>
                <c:pt idx="18">
                  <c:v>-5.8290761000000003E-2</c:v>
                </c:pt>
                <c:pt idx="19">
                  <c:v>-5.7781517999999997E-2</c:v>
                </c:pt>
                <c:pt idx="20">
                  <c:v>-5.7052460999999999E-2</c:v>
                </c:pt>
                <c:pt idx="21">
                  <c:v>-5.6548130000000002E-2</c:v>
                </c:pt>
                <c:pt idx="22">
                  <c:v>-5.5824311000000001E-2</c:v>
                </c:pt>
                <c:pt idx="23">
                  <c:v>-5.5325047000000002E-2</c:v>
                </c:pt>
                <c:pt idx="24">
                  <c:v>-5.4606335999999998E-2</c:v>
                </c:pt>
                <c:pt idx="25">
                  <c:v>-5.4112266999999999E-2</c:v>
                </c:pt>
                <c:pt idx="26">
                  <c:v>-5.3398555E-2</c:v>
                </c:pt>
                <c:pt idx="27">
                  <c:v>-5.2909790999999998E-2</c:v>
                </c:pt>
                <c:pt idx="28">
                  <c:v>-5.2200983999999999E-2</c:v>
                </c:pt>
                <c:pt idx="29">
                  <c:v>-5.1717620999999998E-2</c:v>
                </c:pt>
                <c:pt idx="30">
                  <c:v>-5.1013634000000002E-2</c:v>
                </c:pt>
                <c:pt idx="31">
                  <c:v>-5.0535763999999997E-2</c:v>
                </c:pt>
                <c:pt idx="32">
                  <c:v>-4.9836513999999998E-2</c:v>
                </c:pt>
                <c:pt idx="33">
                  <c:v>-4.9364226999999997E-2</c:v>
                </c:pt>
                <c:pt idx="34">
                  <c:v>-4.8669630999999998E-2</c:v>
                </c:pt>
                <c:pt idx="35">
                  <c:v>-4.8203018E-2</c:v>
                </c:pt>
                <c:pt idx="36">
                  <c:v>-4.7512989999999998E-2</c:v>
                </c:pt>
                <c:pt idx="37">
                  <c:v>-4.7052144999999997E-2</c:v>
                </c:pt>
                <c:pt idx="38">
                  <c:v>-4.6366592999999998E-2</c:v>
                </c:pt>
                <c:pt idx="39">
                  <c:v>-4.5911621E-2</c:v>
                </c:pt>
                <c:pt idx="40">
                  <c:v>-4.5230441000000003E-2</c:v>
                </c:pt>
                <c:pt idx="41">
                  <c:v>-4.4781455999999997E-2</c:v>
                </c:pt>
                <c:pt idx="42">
                  <c:v>-4.4104530000000003E-2</c:v>
                </c:pt>
                <c:pt idx="43">
                  <c:v>-4.3661666000000002E-2</c:v>
                </c:pt>
                <c:pt idx="44">
                  <c:v>-4.2988854E-2</c:v>
                </c:pt>
                <c:pt idx="45">
                  <c:v>-4.2552267999999997E-2</c:v>
                </c:pt>
                <c:pt idx="46">
                  <c:v>-4.1883401000000001E-2</c:v>
                </c:pt>
                <c:pt idx="47">
                  <c:v>-4.1453285999999999E-2</c:v>
                </c:pt>
                <c:pt idx="48">
                  <c:v>-4.0788153000000001E-2</c:v>
                </c:pt>
                <c:pt idx="49">
                  <c:v>-4.0364749999999998E-2</c:v>
                </c:pt>
                <c:pt idx="50">
                  <c:v>-3.9703079000000002E-2</c:v>
                </c:pt>
                <c:pt idx="51">
                  <c:v>-3.9286702999999999E-2</c:v>
                </c:pt>
                <c:pt idx="52">
                  <c:v>-3.8628134000000001E-2</c:v>
                </c:pt>
                <c:pt idx="53">
                  <c:v>-3.8219205999999999E-2</c:v>
                </c:pt>
                <c:pt idx="54">
                  <c:v>-3.7563245000000002E-2</c:v>
                </c:pt>
                <c:pt idx="55">
                  <c:v>-3.7162359999999998E-2</c:v>
                </c:pt>
                <c:pt idx="56">
                  <c:v>-3.6508288999999999E-2</c:v>
                </c:pt>
                <c:pt idx="57">
                  <c:v>-3.6116331000000002E-2</c:v>
                </c:pt>
                <c:pt idx="58">
                  <c:v>-3.5463042E-2</c:v>
                </c:pt>
                <c:pt idx="59">
                  <c:v>-3.5081426999999998E-2</c:v>
                </c:pt>
                <c:pt idx="60">
                  <c:v>-3.4427067999999998E-2</c:v>
                </c:pt>
                <c:pt idx="61">
                  <c:v>-3.40583E-2</c:v>
                </c:pt>
                <c:pt idx="62">
                  <c:v>-3.3399354999999999E-2</c:v>
                </c:pt>
                <c:pt idx="63">
                  <c:v>-3.3048612999999998E-2</c:v>
                </c:pt>
                <c:pt idx="64">
                  <c:v>-3.2376950000000002E-2</c:v>
                </c:pt>
                <c:pt idx="65">
                  <c:v>-3.2058219999999998E-2</c:v>
                </c:pt>
                <c:pt idx="66">
                  <c:v>-3.1346105999999999E-2</c:v>
                </c:pt>
                <c:pt idx="67">
                  <c:v>-3.1131201000000001E-2</c:v>
                </c:pt>
                <c:pt idx="68">
                  <c:v>-2.9803511000000001E-2</c:v>
                </c:pt>
                <c:pt idx="69">
                  <c:v>-2.8707458000000002E-2</c:v>
                </c:pt>
                <c:pt idx="70">
                  <c:v>-2.8271114E-2</c:v>
                </c:pt>
                <c:pt idx="71">
                  <c:v>-2.7801345000000002E-2</c:v>
                </c:pt>
                <c:pt idx="72">
                  <c:v>-2.7270848E-2</c:v>
                </c:pt>
                <c:pt idx="73">
                  <c:v>-2.68528E-2</c:v>
                </c:pt>
                <c:pt idx="74">
                  <c:v>-2.6299349999999999E-2</c:v>
                </c:pt>
                <c:pt idx="75">
                  <c:v>-2.5905971999999999E-2</c:v>
                </c:pt>
                <c:pt idx="76">
                  <c:v>-2.5342762000000001E-2</c:v>
                </c:pt>
                <c:pt idx="77">
                  <c:v>-2.4966861999999999E-2</c:v>
                </c:pt>
                <c:pt idx="78">
                  <c:v>-2.439792E-2</c:v>
                </c:pt>
                <c:pt idx="79">
                  <c:v>-2.4037421E-2</c:v>
                </c:pt>
                <c:pt idx="80">
                  <c:v>-2.3463385999999999E-2</c:v>
                </c:pt>
                <c:pt idx="81">
                  <c:v>-2.3118933000000001E-2</c:v>
                </c:pt>
                <c:pt idx="82">
                  <c:v>-2.2537718000000002E-2</c:v>
                </c:pt>
                <c:pt idx="83">
                  <c:v>-2.2213348000000001E-2</c:v>
                </c:pt>
                <c:pt idx="84">
                  <c:v>-2.1617752E-2</c:v>
                </c:pt>
                <c:pt idx="85">
                  <c:v>-2.1326665000000002E-2</c:v>
                </c:pt>
                <c:pt idx="86">
                  <c:v>-2.0689628000000002E-2</c:v>
                </c:pt>
                <c:pt idx="87">
                  <c:v>-2.0503031000000001E-2</c:v>
                </c:pt>
                <c:pt idx="88">
                  <c:v>-1.9249978000000001E-2</c:v>
                </c:pt>
                <c:pt idx="89">
                  <c:v>-1.8182378999999999E-2</c:v>
                </c:pt>
                <c:pt idx="90">
                  <c:v>-1.7820731999999999E-2</c:v>
                </c:pt>
                <c:pt idx="91">
                  <c:v>-1.7379057E-2</c:v>
                </c:pt>
                <c:pt idx="92">
                  <c:v>-1.6923832E-2</c:v>
                </c:pt>
                <c:pt idx="93">
                  <c:v>-1.6532965E-2</c:v>
                </c:pt>
                <c:pt idx="94">
                  <c:v>-1.6055961000000001E-2</c:v>
                </c:pt>
                <c:pt idx="95">
                  <c:v>-1.5688172E-2</c:v>
                </c:pt>
                <c:pt idx="96">
                  <c:v>-1.5203362999999999E-2</c:v>
                </c:pt>
                <c:pt idx="97">
                  <c:v>-1.4850528E-2</c:v>
                </c:pt>
                <c:pt idx="98">
                  <c:v>-1.4363076000000001E-2</c:v>
                </c:pt>
                <c:pt idx="99">
                  <c:v>-1.4021685000000001E-2</c:v>
                </c:pt>
                <c:pt idx="100">
                  <c:v>-1.3534081E-2</c:v>
                </c:pt>
                <c:pt idx="101">
                  <c:v>-1.3202286000000001E-2</c:v>
                </c:pt>
                <c:pt idx="102">
                  <c:v>-1.2715928E-2</c:v>
                </c:pt>
                <c:pt idx="103">
                  <c:v>-1.2392629E-2</c:v>
                </c:pt>
                <c:pt idx="104">
                  <c:v>-1.1908383999999999E-2</c:v>
                </c:pt>
                <c:pt idx="105">
                  <c:v>-1.1592869E-2</c:v>
                </c:pt>
                <c:pt idx="106">
                  <c:v>-1.1111312E-2</c:v>
                </c:pt>
                <c:pt idx="107">
                  <c:v>-1.0803092E-2</c:v>
                </c:pt>
                <c:pt idx="108">
                  <c:v>-1.0324625E-2</c:v>
                </c:pt>
                <c:pt idx="109">
                  <c:v>-1.0023349000000001E-2</c:v>
                </c:pt>
                <c:pt idx="110">
                  <c:v>-9.5482625999999994E-3</c:v>
                </c:pt>
                <c:pt idx="111">
                  <c:v>-9.2536667999999992E-3</c:v>
                </c:pt>
                <c:pt idx="112">
                  <c:v>-8.7821791000000007E-3</c:v>
                </c:pt>
                <c:pt idx="113">
                  <c:v>-8.4940620999999997E-3</c:v>
                </c:pt>
                <c:pt idx="114">
                  <c:v>-8.0263387999999995E-3</c:v>
                </c:pt>
                <c:pt idx="115">
                  <c:v>-7.7445417000000004E-3</c:v>
                </c:pt>
                <c:pt idx="116">
                  <c:v>-7.2807115999999998E-3</c:v>
                </c:pt>
                <c:pt idx="117">
                  <c:v>-7.005107E-3</c:v>
                </c:pt>
                <c:pt idx="118">
                  <c:v>-6.5452712999999997E-3</c:v>
                </c:pt>
                <c:pt idx="119">
                  <c:v>-6.2757552000000001E-3</c:v>
                </c:pt>
                <c:pt idx="120">
                  <c:v>-5.8199944000000003E-3</c:v>
                </c:pt>
                <c:pt idx="121">
                  <c:v>-5.5564808000000002E-3</c:v>
                </c:pt>
                <c:pt idx="122">
                  <c:v>-5.1048587000000001E-3</c:v>
                </c:pt>
                <c:pt idx="123">
                  <c:v>-4.8472758999999997E-3</c:v>
                </c:pt>
                <c:pt idx="124">
                  <c:v>-4.3998433999999998E-3</c:v>
                </c:pt>
                <c:pt idx="125">
                  <c:v>-4.1481308000000001E-3</c:v>
                </c:pt>
                <c:pt idx="126">
                  <c:v>-3.7049281000000002E-3</c:v>
                </c:pt>
                <c:pt idx="127">
                  <c:v>-3.4590343999999999E-3</c:v>
                </c:pt>
                <c:pt idx="128">
                  <c:v>-3.0200927000000001E-3</c:v>
                </c:pt>
                <c:pt idx="129">
                  <c:v>-2.7799742999999998E-3</c:v>
                </c:pt>
                <c:pt idx="130">
                  <c:v>-2.3453176000000002E-3</c:v>
                </c:pt>
                <c:pt idx="131">
                  <c:v>-2.1109373999999999E-3</c:v>
                </c:pt>
                <c:pt idx="132">
                  <c:v>-1.680583E-3</c:v>
                </c:pt>
                <c:pt idx="133">
                  <c:v>-1.4519094000000001E-3</c:v>
                </c:pt>
                <c:pt idx="134">
                  <c:v>-1.0258686999999999E-3</c:v>
                </c:pt>
                <c:pt idx="135">
                  <c:v>-8.0287553000000004E-4</c:v>
                </c:pt>
                <c:pt idx="136">
                  <c:v>-3.8115464000000002E-4</c:v>
                </c:pt>
                <c:pt idx="137">
                  <c:v>-1.6382012E-4</c:v>
                </c:pt>
                <c:pt idx="138">
                  <c:v>2.5357979000000002E-4</c:v>
                </c:pt>
                <c:pt idx="139">
                  <c:v>4.6527279999999997E-4</c:v>
                </c:pt>
                <c:pt idx="140">
                  <c:v>8.7835558E-4</c:v>
                </c:pt>
                <c:pt idx="141">
                  <c:v>1.0844197999999999E-3</c:v>
                </c:pt>
                <c:pt idx="142">
                  <c:v>1.4931942000000001E-3</c:v>
                </c:pt>
                <c:pt idx="143">
                  <c:v>1.6936377E-3</c:v>
                </c:pt>
                <c:pt idx="144">
                  <c:v>2.0981178999999999E-3</c:v>
                </c:pt>
                <c:pt idx="145">
                  <c:v>2.2929437000000002E-3</c:v>
                </c:pt>
                <c:pt idx="146">
                  <c:v>2.6931494999999999E-3</c:v>
                </c:pt>
                <c:pt idx="147">
                  <c:v>2.8823550000000001E-3</c:v>
                </c:pt>
                <c:pt idx="148">
                  <c:v>3.2783128000000001E-3</c:v>
                </c:pt>
                <c:pt idx="149">
                  <c:v>3.4618886E-3</c:v>
                </c:pt>
                <c:pt idx="150">
                  <c:v>3.8536325999999998E-3</c:v>
                </c:pt>
                <c:pt idx="151">
                  <c:v>4.0315613999999996E-3</c:v>
                </c:pt>
                <c:pt idx="152">
                  <c:v>4.4191352999999999E-3</c:v>
                </c:pt>
                <c:pt idx="153">
                  <c:v>4.5913893999999997E-3</c:v>
                </c:pt>
                <c:pt idx="154">
                  <c:v>4.9748489999999999E-3</c:v>
                </c:pt>
                <c:pt idx="155">
                  <c:v>5.1413874999999996E-3</c:v>
                </c:pt>
                <c:pt idx="156">
                  <c:v>5.5208046E-3</c:v>
                </c:pt>
                <c:pt idx="157">
                  <c:v>5.6815683000000002E-3</c:v>
                </c:pt>
                <c:pt idx="158">
                  <c:v>6.0570362999999997E-3</c:v>
                </c:pt>
                <c:pt idx="159">
                  <c:v>6.2119410000000003E-3</c:v>
                </c:pt>
                <c:pt idx="160">
                  <c:v>6.5835839000000004E-3</c:v>
                </c:pt>
                <c:pt idx="161">
                  <c:v>6.7325090999999998E-3</c:v>
                </c:pt>
                <c:pt idx="162">
                  <c:v>7.1004952000000001E-3</c:v>
                </c:pt>
                <c:pt idx="163">
                  <c:v>7.2432664999999997E-3</c:v>
                </c:pt>
                <c:pt idx="164">
                  <c:v>7.6078318000000001E-3</c:v>
                </c:pt>
                <c:pt idx="165">
                  <c:v>7.7441901000000002E-3</c:v>
                </c:pt>
                <c:pt idx="166">
                  <c:v>8.1056788000000001E-3</c:v>
                </c:pt>
                <c:pt idx="167">
                  <c:v>8.235226E-3</c:v>
                </c:pt>
                <c:pt idx="168">
                  <c:v>8.5941652999999996E-3</c:v>
                </c:pt>
                <c:pt idx="169">
                  <c:v>8.7162591000000001E-3</c:v>
                </c:pt>
                <c:pt idx="170">
                  <c:v>9.0735095999999998E-3</c:v>
                </c:pt>
                <c:pt idx="171">
                  <c:v>9.1870427000000001E-3</c:v>
                </c:pt>
                <c:pt idx="172">
                  <c:v>9.5441341000000006E-3</c:v>
                </c:pt>
                <c:pt idx="173">
                  <c:v>9.6470041000000003E-3</c:v>
                </c:pt>
                <c:pt idx="174">
                  <c:v>1.000701E-2</c:v>
                </c:pt>
                <c:pt idx="175">
                  <c:v>1.0094590000000001E-2</c:v>
                </c:pt>
                <c:pt idx="176">
                  <c:v>1.0465013E-2</c:v>
                </c:pt>
                <c:pt idx="177">
                  <c:v>1.0524106E-2</c:v>
                </c:pt>
                <c:pt idx="178">
                  <c:v>1.0931743000000001E-2</c:v>
                </c:pt>
                <c:pt idx="179">
                  <c:v>1.0891733000000001E-2</c:v>
                </c:pt>
                <c:pt idx="180">
                  <c:v>1.1910214000000001E-2</c:v>
                </c:pt>
                <c:pt idx="181">
                  <c:v>1.2758053E-2</c:v>
                </c:pt>
                <c:pt idx="182">
                  <c:v>1.287783E-2</c:v>
                </c:pt>
                <c:pt idx="183">
                  <c:v>1.3109776E-2</c:v>
                </c:pt>
                <c:pt idx="184">
                  <c:v>1.3310986E-2</c:v>
                </c:pt>
                <c:pt idx="185">
                  <c:v>1.3509991000000001E-2</c:v>
                </c:pt>
                <c:pt idx="186">
                  <c:v>1.3707156999999999E-2</c:v>
                </c:pt>
                <c:pt idx="187">
                  <c:v>1.3928395999999999E-2</c:v>
                </c:pt>
                <c:pt idx="188">
                  <c:v>1.4036046999999999E-2</c:v>
                </c:pt>
                <c:pt idx="189">
                  <c:v>1.4862465E-2</c:v>
                </c:pt>
                <c:pt idx="190">
                  <c:v>1.5860749E-2</c:v>
                </c:pt>
                <c:pt idx="191">
                  <c:v>1.5788590000000002E-2</c:v>
                </c:pt>
                <c:pt idx="192">
                  <c:v>1.6167979999999998E-2</c:v>
                </c:pt>
                <c:pt idx="193">
                  <c:v>1.6184174999999999E-2</c:v>
                </c:pt>
                <c:pt idx="194">
                  <c:v>1.6518325E-2</c:v>
                </c:pt>
                <c:pt idx="195">
                  <c:v>1.6552231000000001E-2</c:v>
                </c:pt>
                <c:pt idx="196">
                  <c:v>1.6867976999999999E-2</c:v>
                </c:pt>
                <c:pt idx="197">
                  <c:v>1.6906357E-2</c:v>
                </c:pt>
                <c:pt idx="198">
                  <c:v>1.7211250000000001E-2</c:v>
                </c:pt>
                <c:pt idx="199">
                  <c:v>1.7249428000000001E-2</c:v>
                </c:pt>
                <c:pt idx="200">
                  <c:v>1.7546600999999998E-2</c:v>
                </c:pt>
                <c:pt idx="201">
                  <c:v>1.7582415000000001E-2</c:v>
                </c:pt>
                <c:pt idx="202">
                  <c:v>1.7873470999999998E-2</c:v>
                </c:pt>
                <c:pt idx="203">
                  <c:v>1.7905738000000001E-2</c:v>
                </c:pt>
                <c:pt idx="204">
                  <c:v>1.8191631E-2</c:v>
                </c:pt>
                <c:pt idx="205">
                  <c:v>1.8219612E-2</c:v>
                </c:pt>
                <c:pt idx="206">
                  <c:v>1.8500982999999999E-2</c:v>
                </c:pt>
                <c:pt idx="207">
                  <c:v>1.8524162E-2</c:v>
                </c:pt>
                <c:pt idx="208">
                  <c:v>1.8801496000000001E-2</c:v>
                </c:pt>
                <c:pt idx="209">
                  <c:v>1.8819465E-2</c:v>
                </c:pt>
                <c:pt idx="210">
                  <c:v>1.9093177999999999E-2</c:v>
                </c:pt>
                <c:pt idx="211">
                  <c:v>1.9105569999999999E-2</c:v>
                </c:pt>
                <c:pt idx="212">
                  <c:v>1.9376056999999999E-2</c:v>
                </c:pt>
                <c:pt idx="213">
                  <c:v>1.9382505000000001E-2</c:v>
                </c:pt>
                <c:pt idx="214">
                  <c:v>1.9650185000000001E-2</c:v>
                </c:pt>
                <c:pt idx="215">
                  <c:v>1.9650276000000001E-2</c:v>
                </c:pt>
                <c:pt idx="216">
                  <c:v>1.9915637E-2</c:v>
                </c:pt>
                <c:pt idx="217">
                  <c:v>1.9908862999999999E-2</c:v>
                </c:pt>
                <c:pt idx="218">
                  <c:v>2.0172520999999999E-2</c:v>
                </c:pt>
                <c:pt idx="219">
                  <c:v>2.0158208E-2</c:v>
                </c:pt>
                <c:pt idx="220">
                  <c:v>2.0420997E-2</c:v>
                </c:pt>
                <c:pt idx="221">
                  <c:v>2.0398176000000001E-2</c:v>
                </c:pt>
                <c:pt idx="222">
                  <c:v>2.0661332000000001E-2</c:v>
                </c:pt>
                <c:pt idx="223">
                  <c:v>2.0628488E-2</c:v>
                </c:pt>
                <c:pt idx="224">
                  <c:v>2.0894012999999999E-2</c:v>
                </c:pt>
                <c:pt idx="225">
                  <c:v>2.0848512E-2</c:v>
                </c:pt>
                <c:pt idx="226">
                  <c:v>2.1120106E-2</c:v>
                </c:pt>
                <c:pt idx="227">
                  <c:v>2.1056597999999999E-2</c:v>
                </c:pt>
                <c:pt idx="228">
                  <c:v>2.1342636000000002E-2</c:v>
                </c:pt>
                <c:pt idx="229">
                  <c:v>2.1246884000000001E-2</c:v>
                </c:pt>
                <c:pt idx="230">
                  <c:v>2.1575443999999999E-2</c:v>
                </c:pt>
                <c:pt idx="231">
                  <c:v>2.1375254E-2</c:v>
                </c:pt>
                <c:pt idx="232">
                  <c:v>2.2321975000000001E-2</c:v>
                </c:pt>
                <c:pt idx="233">
                  <c:v>2.3001706E-2</c:v>
                </c:pt>
                <c:pt idx="234">
                  <c:v>2.3060503E-2</c:v>
                </c:pt>
                <c:pt idx="235">
                  <c:v>2.3111659E-2</c:v>
                </c:pt>
                <c:pt idx="236">
                  <c:v>2.3269518999999999E-2</c:v>
                </c:pt>
                <c:pt idx="237">
                  <c:v>2.3264627E-2</c:v>
                </c:pt>
                <c:pt idx="238">
                  <c:v>2.3453350000000001E-2</c:v>
                </c:pt>
                <c:pt idx="239">
                  <c:v>2.3414938E-2</c:v>
                </c:pt>
                <c:pt idx="240">
                  <c:v>2.3628709000000001E-2</c:v>
                </c:pt>
                <c:pt idx="241">
                  <c:v>2.3550943000000001E-2</c:v>
                </c:pt>
                <c:pt idx="242">
                  <c:v>2.381231E-2</c:v>
                </c:pt>
                <c:pt idx="243">
                  <c:v>2.3626971E-2</c:v>
                </c:pt>
                <c:pt idx="244">
                  <c:v>2.4508482000000002E-2</c:v>
                </c:pt>
                <c:pt idx="245">
                  <c:v>2.5202536000000001E-2</c:v>
                </c:pt>
                <c:pt idx="246">
                  <c:v>2.5195716999999999E-2</c:v>
                </c:pt>
                <c:pt idx="247">
                  <c:v>2.526306E-2</c:v>
                </c:pt>
                <c:pt idx="248">
                  <c:v>2.5352291999999998E-2</c:v>
                </c:pt>
                <c:pt idx="249">
                  <c:v>2.5368541000000001E-2</c:v>
                </c:pt>
                <c:pt idx="250">
                  <c:v>2.5481658000000001E-2</c:v>
                </c:pt>
                <c:pt idx="251">
                  <c:v>2.5474865999999999E-2</c:v>
                </c:pt>
                <c:pt idx="252">
                  <c:v>2.5597660000000001E-2</c:v>
                </c:pt>
                <c:pt idx="253">
                  <c:v>2.5576175999999999E-2</c:v>
                </c:pt>
                <c:pt idx="254">
                  <c:v>2.5703329E-2</c:v>
                </c:pt>
                <c:pt idx="255">
                  <c:v>2.5670821E-2</c:v>
                </c:pt>
                <c:pt idx="256">
                  <c:v>2.5799740000000002E-2</c:v>
                </c:pt>
                <c:pt idx="257">
                  <c:v>2.5758175000000001E-2</c:v>
                </c:pt>
                <c:pt idx="258">
                  <c:v>2.5887389E-2</c:v>
                </c:pt>
                <c:pt idx="259">
                  <c:v>2.5837959000000001E-2</c:v>
                </c:pt>
                <c:pt idx="260">
                  <c:v>2.5966552E-2</c:v>
                </c:pt>
                <c:pt idx="261">
                  <c:v>2.5910039999999999E-2</c:v>
                </c:pt>
                <c:pt idx="262">
                  <c:v>2.6037405999999999E-2</c:v>
                </c:pt>
                <c:pt idx="263">
                  <c:v>2.5974358999999999E-2</c:v>
                </c:pt>
                <c:pt idx="264">
                  <c:v>2.6100074000000001E-2</c:v>
                </c:pt>
                <c:pt idx="265">
                  <c:v>2.6030893999999999E-2</c:v>
                </c:pt>
                <c:pt idx="266">
                  <c:v>2.6154653E-2</c:v>
                </c:pt>
                <c:pt idx="267">
                  <c:v>2.6079643999999999E-2</c:v>
                </c:pt>
                <c:pt idx="268">
                  <c:v>2.6201222999999999E-2</c:v>
                </c:pt>
                <c:pt idx="269">
                  <c:v>2.6120622E-2</c:v>
                </c:pt>
                <c:pt idx="270">
                  <c:v>2.6239854E-2</c:v>
                </c:pt>
                <c:pt idx="271">
                  <c:v>2.6153850999999999E-2</c:v>
                </c:pt>
                <c:pt idx="272">
                  <c:v>2.6270607000000001E-2</c:v>
                </c:pt>
                <c:pt idx="273">
                  <c:v>2.6179359999999999E-2</c:v>
                </c:pt>
                <c:pt idx="274">
                  <c:v>2.6293542999999999E-2</c:v>
                </c:pt>
                <c:pt idx="275">
                  <c:v>2.619718E-2</c:v>
                </c:pt>
                <c:pt idx="276">
                  <c:v>2.6308715E-2</c:v>
                </c:pt>
                <c:pt idx="277">
                  <c:v>2.6207346999999999E-2</c:v>
                </c:pt>
                <c:pt idx="278">
                  <c:v>2.6316178999999999E-2</c:v>
                </c:pt>
                <c:pt idx="279">
                  <c:v>2.6209900000000001E-2</c:v>
                </c:pt>
                <c:pt idx="280">
                  <c:v>2.6315985E-2</c:v>
                </c:pt>
                <c:pt idx="281">
                  <c:v>2.6204875999999998E-2</c:v>
                </c:pt>
                <c:pt idx="282">
                  <c:v>2.6308183999999998E-2</c:v>
                </c:pt>
                <c:pt idx="283">
                  <c:v>2.6192317999999999E-2</c:v>
                </c:pt>
                <c:pt idx="284">
                  <c:v>2.6292828000000001E-2</c:v>
                </c:pt>
                <c:pt idx="285">
                  <c:v>2.6172266999999999E-2</c:v>
                </c:pt>
                <c:pt idx="286">
                  <c:v>2.6269964999999999E-2</c:v>
                </c:pt>
                <c:pt idx="287">
                  <c:v>2.6144766999999999E-2</c:v>
                </c:pt>
                <c:pt idx="288">
                  <c:v>2.6239645999999998E-2</c:v>
                </c:pt>
                <c:pt idx="289">
                  <c:v>2.6109859999999999E-2</c:v>
                </c:pt>
                <c:pt idx="290">
                  <c:v>2.6201919000000001E-2</c:v>
                </c:pt>
                <c:pt idx="291">
                  <c:v>2.6067591000000001E-2</c:v>
                </c:pt>
                <c:pt idx="292">
                  <c:v>2.6156834E-2</c:v>
                </c:pt>
                <c:pt idx="293">
                  <c:v>2.6018006E-2</c:v>
                </c:pt>
                <c:pt idx="294">
                  <c:v>2.610444E-2</c:v>
                </c:pt>
                <c:pt idx="295">
                  <c:v>2.5961148999999999E-2</c:v>
                </c:pt>
                <c:pt idx="296">
                  <c:v>2.6044787E-2</c:v>
                </c:pt>
                <c:pt idx="297">
                  <c:v>2.5897066999999999E-2</c:v>
                </c:pt>
                <c:pt idx="298">
                  <c:v>2.5977922000000001E-2</c:v>
                </c:pt>
                <c:pt idx="299">
                  <c:v>2.5825805E-2</c:v>
                </c:pt>
                <c:pt idx="300">
                  <c:v>2.5903895999999999E-2</c:v>
                </c:pt>
                <c:pt idx="301">
                  <c:v>2.5747411000000001E-2</c:v>
                </c:pt>
                <c:pt idx="302">
                  <c:v>2.5822759000000001E-2</c:v>
                </c:pt>
                <c:pt idx="303">
                  <c:v>2.5661931999999998E-2</c:v>
                </c:pt>
                <c:pt idx="304">
                  <c:v>2.5734559000000001E-2</c:v>
                </c:pt>
                <c:pt idx="305">
                  <c:v>2.5569413999999999E-2</c:v>
                </c:pt>
                <c:pt idx="306">
                  <c:v>2.5639346E-2</c:v>
                </c:pt>
                <c:pt idx="307">
                  <c:v>2.5469905000000001E-2</c:v>
                </c:pt>
                <c:pt idx="308">
                  <c:v>2.5537172E-2</c:v>
                </c:pt>
                <c:pt idx="309">
                  <c:v>2.5363454000000001E-2</c:v>
                </c:pt>
                <c:pt idx="310">
                  <c:v>2.5428084E-2</c:v>
                </c:pt>
                <c:pt idx="311">
                  <c:v>2.5250108E-2</c:v>
                </c:pt>
                <c:pt idx="312">
                  <c:v>2.5312134E-2</c:v>
                </c:pt>
                <c:pt idx="313">
                  <c:v>2.5129915999999999E-2</c:v>
                </c:pt>
                <c:pt idx="314">
                  <c:v>2.5189373000000001E-2</c:v>
                </c:pt>
                <c:pt idx="315">
                  <c:v>2.5002927000000001E-2</c:v>
                </c:pt>
                <c:pt idx="316">
                  <c:v>2.5059850000000002E-2</c:v>
                </c:pt>
                <c:pt idx="317">
                  <c:v>2.4869188E-2</c:v>
                </c:pt>
                <c:pt idx="318">
                  <c:v>2.4923616999999999E-2</c:v>
                </c:pt>
                <c:pt idx="319">
                  <c:v>2.4728750000000001E-2</c:v>
                </c:pt>
                <c:pt idx="320">
                  <c:v>2.4780725E-2</c:v>
                </c:pt>
                <c:pt idx="321">
                  <c:v>2.4581661000000001E-2</c:v>
                </c:pt>
                <c:pt idx="322">
                  <c:v>2.4631225999999999E-2</c:v>
                </c:pt>
                <c:pt idx="323">
                  <c:v>2.4427971E-2</c:v>
                </c:pt>
                <c:pt idx="324">
                  <c:v>2.4475170000000001E-2</c:v>
                </c:pt>
                <c:pt idx="325">
                  <c:v>2.4267727999999999E-2</c:v>
                </c:pt>
                <c:pt idx="326">
                  <c:v>2.4312608999999999E-2</c:v>
                </c:pt>
                <c:pt idx="327">
                  <c:v>2.4100983999999999E-2</c:v>
                </c:pt>
                <c:pt idx="328">
                  <c:v>2.4143596E-2</c:v>
                </c:pt>
                <c:pt idx="329">
                  <c:v>2.3927786999999999E-2</c:v>
                </c:pt>
                <c:pt idx="330">
                  <c:v>2.3968183000000001E-2</c:v>
                </c:pt>
                <c:pt idx="331">
                  <c:v>2.3748187E-2</c:v>
                </c:pt>
                <c:pt idx="332">
                  <c:v>2.3786422000000002E-2</c:v>
                </c:pt>
                <c:pt idx="333">
                  <c:v>2.3562235000000001E-2</c:v>
                </c:pt>
                <c:pt idx="334">
                  <c:v>2.3598366999999999E-2</c:v>
                </c:pt>
                <c:pt idx="335">
                  <c:v>2.3369979999999999E-2</c:v>
                </c:pt>
                <c:pt idx="336">
                  <c:v>2.3404069E-2</c:v>
                </c:pt>
                <c:pt idx="337">
                  <c:v>2.3171473000000001E-2</c:v>
                </c:pt>
                <c:pt idx="338">
                  <c:v>2.3203582E-2</c:v>
                </c:pt>
                <c:pt idx="339">
                  <c:v>2.2966763000000001E-2</c:v>
                </c:pt>
                <c:pt idx="340">
                  <c:v>2.2996961E-2</c:v>
                </c:pt>
                <c:pt idx="341">
                  <c:v>2.2755900999999999E-2</c:v>
                </c:pt>
                <c:pt idx="342">
                  <c:v>2.2784258000000002E-2</c:v>
                </c:pt>
                <c:pt idx="343">
                  <c:v>2.2538936999999998E-2</c:v>
                </c:pt>
                <c:pt idx="344">
                  <c:v>2.2565528000000001E-2</c:v>
                </c:pt>
                <c:pt idx="345">
                  <c:v>2.2315920999999999E-2</c:v>
                </c:pt>
                <c:pt idx="346">
                  <c:v>2.2340826000000001E-2</c:v>
                </c:pt>
                <c:pt idx="347">
                  <c:v>2.2086903000000001E-2</c:v>
                </c:pt>
                <c:pt idx="348">
                  <c:v>2.2110207E-2</c:v>
                </c:pt>
                <c:pt idx="349">
                  <c:v>2.1851933E-2</c:v>
                </c:pt>
                <c:pt idx="350">
                  <c:v>2.1873726E-2</c:v>
                </c:pt>
                <c:pt idx="351">
                  <c:v>2.1611060000000001E-2</c:v>
                </c:pt>
                <c:pt idx="352">
                  <c:v>2.1631437999999999E-2</c:v>
                </c:pt>
                <c:pt idx="353">
                  <c:v>2.1364335000000002E-2</c:v>
                </c:pt>
                <c:pt idx="354">
                  <c:v>2.1383401E-2</c:v>
                </c:pt>
                <c:pt idx="355">
                  <c:v>2.1111806E-2</c:v>
                </c:pt>
                <c:pt idx="356">
                  <c:v>2.1129670999999999E-2</c:v>
                </c:pt>
                <c:pt idx="357">
                  <c:v>2.0853521999999999E-2</c:v>
                </c:pt>
                <c:pt idx="358">
                  <c:v>2.0870304999999999E-2</c:v>
                </c:pt>
                <c:pt idx="359">
                  <c:v>2.0589532000000001E-2</c:v>
                </c:pt>
                <c:pt idx="360">
                  <c:v>2.0605361999999999E-2</c:v>
                </c:pt>
                <c:pt idx="361">
                  <c:v>2.0319883E-2</c:v>
                </c:pt>
                <c:pt idx="362">
                  <c:v>2.0334900999999999E-2</c:v>
                </c:pt>
                <c:pt idx="363">
                  <c:v>2.0044623000000001E-2</c:v>
                </c:pt>
                <c:pt idx="364">
                  <c:v>2.0058982999999999E-2</c:v>
                </c:pt>
                <c:pt idx="365">
                  <c:v>1.9763797999999999E-2</c:v>
                </c:pt>
                <c:pt idx="366">
                  <c:v>1.9777669000000001E-2</c:v>
                </c:pt>
                <c:pt idx="367">
                  <c:v>1.9477452999999999E-2</c:v>
                </c:pt>
                <c:pt idx="368">
                  <c:v>1.9491022E-2</c:v>
                </c:pt>
                <c:pt idx="369">
                  <c:v>1.9185629999999999E-2</c:v>
                </c:pt>
                <c:pt idx="370">
                  <c:v>1.9199107E-2</c:v>
                </c:pt>
                <c:pt idx="371">
                  <c:v>1.8888372E-2</c:v>
                </c:pt>
                <c:pt idx="372">
                  <c:v>1.8901991E-2</c:v>
                </c:pt>
                <c:pt idx="373">
                  <c:v>1.8585717000000002E-2</c:v>
                </c:pt>
                <c:pt idx="374">
                  <c:v>1.8599747E-2</c:v>
                </c:pt>
                <c:pt idx="375">
                  <c:v>1.8277699000000001E-2</c:v>
                </c:pt>
                <c:pt idx="376">
                  <c:v>1.8292447999999999E-2</c:v>
                </c:pt>
                <c:pt idx="377">
                  <c:v>1.7964349000000001E-2</c:v>
                </c:pt>
                <c:pt idx="378">
                  <c:v>1.7980177E-2</c:v>
                </c:pt>
                <c:pt idx="379">
                  <c:v>1.7645689999999999E-2</c:v>
                </c:pt>
                <c:pt idx="380">
                  <c:v>1.7663023999999999E-2</c:v>
                </c:pt>
                <c:pt idx="381">
                  <c:v>1.7321732999999999E-2</c:v>
                </c:pt>
                <c:pt idx="382">
                  <c:v>1.7341092999999998E-2</c:v>
                </c:pt>
                <c:pt idx="383">
                  <c:v>1.6992475E-2</c:v>
                </c:pt>
                <c:pt idx="384">
                  <c:v>1.7014507000000002E-2</c:v>
                </c:pt>
                <c:pt idx="385">
                  <c:v>1.6657886E-2</c:v>
                </c:pt>
                <c:pt idx="386">
                  <c:v>1.6683423999999999E-2</c:v>
                </c:pt>
                <c:pt idx="387">
                  <c:v>1.6317890000000002E-2</c:v>
                </c:pt>
                <c:pt idx="388">
                  <c:v>1.6348061000000001E-2</c:v>
                </c:pt>
                <c:pt idx="389">
                  <c:v>1.5972334000000001E-2</c:v>
                </c:pt>
                <c:pt idx="390">
                  <c:v>1.6008749999999999E-2</c:v>
                </c:pt>
                <c:pt idx="391">
                  <c:v>1.5620894999999999E-2</c:v>
                </c:pt>
                <c:pt idx="392">
                  <c:v>1.5666072E-2</c:v>
                </c:pt>
                <c:pt idx="393">
                  <c:v>1.5262863E-2</c:v>
                </c:pt>
                <c:pt idx="394">
                  <c:v>1.5321245000000001E-2</c:v>
                </c:pt>
                <c:pt idx="395">
                  <c:v>1.4896414E-2</c:v>
                </c:pt>
                <c:pt idx="396">
                  <c:v>1.4977604E-2</c:v>
                </c:pt>
                <c:pt idx="397">
                  <c:v>1.4515224E-2</c:v>
                </c:pt>
                <c:pt idx="398">
                  <c:v>1.4649847000000001E-2</c:v>
                </c:pt>
                <c:pt idx="399">
                  <c:v>1.4073565E-2</c:v>
                </c:pt>
                <c:pt idx="400">
                  <c:v>1.4845034999999999E-2</c:v>
                </c:pt>
                <c:pt idx="401">
                  <c:v>1.5121869E-2</c:v>
                </c:pt>
                <c:pt idx="402">
                  <c:v>1.5076958999999999E-2</c:v>
                </c:pt>
                <c:pt idx="403">
                  <c:v>1.4163317999999999E-2</c:v>
                </c:pt>
                <c:pt idx="404">
                  <c:v>1.3192099000000001E-2</c:v>
                </c:pt>
                <c:pt idx="405">
                  <c:v>1.4226637E-2</c:v>
                </c:pt>
                <c:pt idx="406">
                  <c:v>1.6733438E-2</c:v>
                </c:pt>
                <c:pt idx="407">
                  <c:v>1.9273522000000001E-2</c:v>
                </c:pt>
                <c:pt idx="408">
                  <c:v>2.3154093000000001E-2</c:v>
                </c:pt>
                <c:pt idx="409">
                  <c:v>2.6667593E-2</c:v>
                </c:pt>
                <c:pt idx="410">
                  <c:v>3.2235260000000002E-2</c:v>
                </c:pt>
                <c:pt idx="411">
                  <c:v>3.4029411000000002E-2</c:v>
                </c:pt>
                <c:pt idx="412">
                  <c:v>3.3999873999999999E-2</c:v>
                </c:pt>
                <c:pt idx="413">
                  <c:v>3.1482184000000003E-2</c:v>
                </c:pt>
                <c:pt idx="414">
                  <c:v>2.5833090999999999E-2</c:v>
                </c:pt>
                <c:pt idx="415">
                  <c:v>2.1312938999999999E-2</c:v>
                </c:pt>
                <c:pt idx="416">
                  <c:v>1.3649998E-2</c:v>
                </c:pt>
                <c:pt idx="417">
                  <c:v>5.1661375000000001E-3</c:v>
                </c:pt>
                <c:pt idx="418">
                  <c:v>2.1557655000000002E-3</c:v>
                </c:pt>
                <c:pt idx="419">
                  <c:v>-6.3139718000000001E-3</c:v>
                </c:pt>
                <c:pt idx="420">
                  <c:v>-1.8536804E-2</c:v>
                </c:pt>
                <c:pt idx="421">
                  <c:v>-2.3375582999999998E-2</c:v>
                </c:pt>
                <c:pt idx="422">
                  <c:v>-1.7409744000000001E-2</c:v>
                </c:pt>
                <c:pt idx="423">
                  <c:v>-6.3092076E-3</c:v>
                </c:pt>
                <c:pt idx="424">
                  <c:v>4.0612786999999996E-3</c:v>
                </c:pt>
                <c:pt idx="425">
                  <c:v>7.8484732000000008E-3</c:v>
                </c:pt>
                <c:pt idx="426">
                  <c:v>1.0890357E-2</c:v>
                </c:pt>
                <c:pt idx="427">
                  <c:v>1.3973604000000001E-2</c:v>
                </c:pt>
                <c:pt idx="428">
                  <c:v>1.8952713999999999E-2</c:v>
                </c:pt>
                <c:pt idx="429">
                  <c:v>2.4849609000000002E-2</c:v>
                </c:pt>
                <c:pt idx="430">
                  <c:v>3.6735063999999998E-2</c:v>
                </c:pt>
                <c:pt idx="431">
                  <c:v>5.4019689000000003E-2</c:v>
                </c:pt>
                <c:pt idx="432">
                  <c:v>6.2541252000000006E-2</c:v>
                </c:pt>
                <c:pt idx="433">
                  <c:v>6.4366992999999997E-2</c:v>
                </c:pt>
                <c:pt idx="434">
                  <c:v>6.2413363999999999E-2</c:v>
                </c:pt>
                <c:pt idx="435">
                  <c:v>5.3125389000000002E-2</c:v>
                </c:pt>
                <c:pt idx="436">
                  <c:v>4.4635365000000003E-2</c:v>
                </c:pt>
                <c:pt idx="437">
                  <c:v>3.7150177999999999E-2</c:v>
                </c:pt>
                <c:pt idx="438">
                  <c:v>2.6967127E-2</c:v>
                </c:pt>
                <c:pt idx="439">
                  <c:v>9.0712221999999995E-3</c:v>
                </c:pt>
                <c:pt idx="440">
                  <c:v>4.9312773000000001E-3</c:v>
                </c:pt>
                <c:pt idx="441">
                  <c:v>2.1615199000000002E-2</c:v>
                </c:pt>
                <c:pt idx="442">
                  <c:v>2.5613341000000001E-2</c:v>
                </c:pt>
                <c:pt idx="443">
                  <c:v>7.9745276999999993E-3</c:v>
                </c:pt>
                <c:pt idx="444">
                  <c:v>7.9182874000000003E-4</c:v>
                </c:pt>
                <c:pt idx="445">
                  <c:v>2.6367780000000002E-3</c:v>
                </c:pt>
                <c:pt idx="446">
                  <c:v>5.5665319000000003E-3</c:v>
                </c:pt>
                <c:pt idx="447">
                  <c:v>1.3728138999999999E-3</c:v>
                </c:pt>
                <c:pt idx="448">
                  <c:v>-2.2871161000000001E-3</c:v>
                </c:pt>
                <c:pt idx="449">
                  <c:v>-9.4992419000000002E-3</c:v>
                </c:pt>
                <c:pt idx="450">
                  <c:v>5.6761633000000002E-3</c:v>
                </c:pt>
                <c:pt idx="451">
                  <c:v>3.6934946000000003E-2</c:v>
                </c:pt>
                <c:pt idx="452">
                  <c:v>5.1391999000000001E-2</c:v>
                </c:pt>
                <c:pt idx="453">
                  <c:v>4.5609869999999997E-2</c:v>
                </c:pt>
                <c:pt idx="454">
                  <c:v>4.0549792000000001E-2</c:v>
                </c:pt>
                <c:pt idx="455">
                  <c:v>4.0104358E-2</c:v>
                </c:pt>
                <c:pt idx="456">
                  <c:v>1.4049292E-2</c:v>
                </c:pt>
                <c:pt idx="457">
                  <c:v>5.5626173999999999E-3</c:v>
                </c:pt>
                <c:pt idx="458">
                  <c:v>2.4404598E-2</c:v>
                </c:pt>
                <c:pt idx="459">
                  <c:v>4.4896128E-2</c:v>
                </c:pt>
                <c:pt idx="460">
                  <c:v>5.7472602999999997E-2</c:v>
                </c:pt>
                <c:pt idx="461">
                  <c:v>5.4449593999999997E-2</c:v>
                </c:pt>
                <c:pt idx="462">
                  <c:v>3.8294904999999997E-2</c:v>
                </c:pt>
                <c:pt idx="463">
                  <c:v>3.3489774999999999E-2</c:v>
                </c:pt>
                <c:pt idx="464">
                  <c:v>3.1066670000000001E-2</c:v>
                </c:pt>
                <c:pt idx="465">
                  <c:v>2.8327317000000001E-2</c:v>
                </c:pt>
                <c:pt idx="466">
                  <c:v>4.0395779E-2</c:v>
                </c:pt>
                <c:pt idx="467">
                  <c:v>4.4901207999999998E-2</c:v>
                </c:pt>
                <c:pt idx="468">
                  <c:v>8.7963516999999998E-3</c:v>
                </c:pt>
                <c:pt idx="469">
                  <c:v>-2.6219065999999999E-2</c:v>
                </c:pt>
                <c:pt idx="470">
                  <c:v>-2.0852011E-2</c:v>
                </c:pt>
                <c:pt idx="471">
                  <c:v>3.5664321000000001E-3</c:v>
                </c:pt>
                <c:pt idx="472">
                  <c:v>-2.5083811000000001E-3</c:v>
                </c:pt>
                <c:pt idx="473">
                  <c:v>-3.7316333E-2</c:v>
                </c:pt>
                <c:pt idx="474">
                  <c:v>-5.2068779000000003E-2</c:v>
                </c:pt>
                <c:pt idx="475">
                  <c:v>-2.0804794000000001E-2</c:v>
                </c:pt>
                <c:pt idx="476">
                  <c:v>4.6531213000000002E-3</c:v>
                </c:pt>
                <c:pt idx="477">
                  <c:v>-1.2166794999999999E-2</c:v>
                </c:pt>
                <c:pt idx="478">
                  <c:v>-1.7597444E-2</c:v>
                </c:pt>
                <c:pt idx="479">
                  <c:v>-1.2731114999999999E-2</c:v>
                </c:pt>
                <c:pt idx="480">
                  <c:v>-2.1147024E-2</c:v>
                </c:pt>
                <c:pt idx="481">
                  <c:v>-2.7991847E-2</c:v>
                </c:pt>
                <c:pt idx="482">
                  <c:v>-2.0772446999999999E-2</c:v>
                </c:pt>
                <c:pt idx="483">
                  <c:v>1.6601972E-2</c:v>
                </c:pt>
                <c:pt idx="484">
                  <c:v>4.8910307E-2</c:v>
                </c:pt>
                <c:pt idx="485">
                  <c:v>3.6775133000000002E-2</c:v>
                </c:pt>
                <c:pt idx="486">
                  <c:v>1.9226401000000001E-2</c:v>
                </c:pt>
                <c:pt idx="487">
                  <c:v>2.3329849999999999E-2</c:v>
                </c:pt>
                <c:pt idx="488">
                  <c:v>2.3319313000000001E-2</c:v>
                </c:pt>
                <c:pt idx="489">
                  <c:v>1.4756095E-2</c:v>
                </c:pt>
                <c:pt idx="490">
                  <c:v>9.5474115000000002E-3</c:v>
                </c:pt>
                <c:pt idx="491">
                  <c:v>3.6840257999999999E-3</c:v>
                </c:pt>
                <c:pt idx="492">
                  <c:v>1.053405E-2</c:v>
                </c:pt>
                <c:pt idx="493">
                  <c:v>2.3109597999999999E-2</c:v>
                </c:pt>
                <c:pt idx="494">
                  <c:v>2.6924837E-2</c:v>
                </c:pt>
                <c:pt idx="495">
                  <c:v>1.8813623000000002E-2</c:v>
                </c:pt>
                <c:pt idx="496">
                  <c:v>8.0951589999999993E-3</c:v>
                </c:pt>
                <c:pt idx="497">
                  <c:v>-6.0529905000000002E-4</c:v>
                </c:pt>
                <c:pt idx="498">
                  <c:v>3.5583200999999998E-3</c:v>
                </c:pt>
                <c:pt idx="499">
                  <c:v>2.2954039999999998E-2</c:v>
                </c:pt>
                <c:pt idx="500">
                  <c:v>3.2344700999999997E-2</c:v>
                </c:pt>
                <c:pt idx="501">
                  <c:v>2.3316172E-2</c:v>
                </c:pt>
                <c:pt idx="502">
                  <c:v>2.2246847E-2</c:v>
                </c:pt>
                <c:pt idx="503">
                  <c:v>2.2602692000000001E-2</c:v>
                </c:pt>
                <c:pt idx="504">
                  <c:v>7.2859285000000003E-3</c:v>
                </c:pt>
                <c:pt idx="505">
                  <c:v>-6.2756916000000001E-3</c:v>
                </c:pt>
                <c:pt idx="506">
                  <c:v>6.9976038999999997E-3</c:v>
                </c:pt>
                <c:pt idx="507">
                  <c:v>2.4601171000000002E-2</c:v>
                </c:pt>
                <c:pt idx="508">
                  <c:v>2.0098854999999999E-2</c:v>
                </c:pt>
                <c:pt idx="509">
                  <c:v>1.2743762E-2</c:v>
                </c:pt>
                <c:pt idx="510">
                  <c:v>2.9566652999999998E-2</c:v>
                </c:pt>
                <c:pt idx="511">
                  <c:v>4.6598224000000001E-2</c:v>
                </c:pt>
                <c:pt idx="512">
                  <c:v>6.5864898000000005E-2</c:v>
                </c:pt>
                <c:pt idx="513">
                  <c:v>5.7081531999999997E-2</c:v>
                </c:pt>
                <c:pt idx="514">
                  <c:v>3.1962764999999997E-2</c:v>
                </c:pt>
                <c:pt idx="515">
                  <c:v>3.7401336E-2</c:v>
                </c:pt>
                <c:pt idx="516">
                  <c:v>3.0905656E-2</c:v>
                </c:pt>
                <c:pt idx="517">
                  <c:v>3.3788039999999998E-2</c:v>
                </c:pt>
                <c:pt idx="518">
                  <c:v>3.2838518999999997E-2</c:v>
                </c:pt>
                <c:pt idx="519">
                  <c:v>2.7711263999999999E-2</c:v>
                </c:pt>
                <c:pt idx="520">
                  <c:v>4.1340426999999999E-2</c:v>
                </c:pt>
                <c:pt idx="521">
                  <c:v>3.5043508000000001E-2</c:v>
                </c:pt>
                <c:pt idx="522">
                  <c:v>-8.0432397999999992E-3</c:v>
                </c:pt>
                <c:pt idx="523">
                  <c:v>-2.6295516000000001E-2</c:v>
                </c:pt>
                <c:pt idx="524">
                  <c:v>-2.112545E-2</c:v>
                </c:pt>
                <c:pt idx="525">
                  <c:v>-2.5071217999999999E-2</c:v>
                </c:pt>
                <c:pt idx="526">
                  <c:v>-1.8633081999999999E-2</c:v>
                </c:pt>
                <c:pt idx="527">
                  <c:v>-9.9749563999999998E-4</c:v>
                </c:pt>
                <c:pt idx="528">
                  <c:v>-3.2979151999999999E-3</c:v>
                </c:pt>
                <c:pt idx="529">
                  <c:v>4.9033564000000003E-3</c:v>
                </c:pt>
                <c:pt idx="530">
                  <c:v>2.8645695999999998E-2</c:v>
                </c:pt>
                <c:pt idx="531">
                  <c:v>5.5454070000000001E-2</c:v>
                </c:pt>
                <c:pt idx="532">
                  <c:v>4.8638302000000001E-2</c:v>
                </c:pt>
                <c:pt idx="533">
                  <c:v>2.7504048999999999E-2</c:v>
                </c:pt>
                <c:pt idx="534">
                  <c:v>2.5347817000000002E-2</c:v>
                </c:pt>
                <c:pt idx="535">
                  <c:v>2.4987635000000001E-2</c:v>
                </c:pt>
                <c:pt idx="536">
                  <c:v>4.2758189000000002E-2</c:v>
                </c:pt>
                <c:pt idx="537">
                  <c:v>6.8369269999999996E-2</c:v>
                </c:pt>
                <c:pt idx="538">
                  <c:v>6.4453163999999993E-2</c:v>
                </c:pt>
                <c:pt idx="539">
                  <c:v>2.8877117000000001E-2</c:v>
                </c:pt>
                <c:pt idx="540">
                  <c:v>3.5407441999999998E-3</c:v>
                </c:pt>
                <c:pt idx="541">
                  <c:v>1.9409115000000001E-2</c:v>
                </c:pt>
                <c:pt idx="542">
                  <c:v>1.6750384E-2</c:v>
                </c:pt>
                <c:pt idx="543">
                  <c:v>-3.2631374999999999E-4</c:v>
                </c:pt>
                <c:pt idx="544">
                  <c:v>1.1811118000000001E-2</c:v>
                </c:pt>
                <c:pt idx="545">
                  <c:v>4.1538163000000003E-2</c:v>
                </c:pt>
                <c:pt idx="546">
                  <c:v>5.8651532999999999E-2</c:v>
                </c:pt>
                <c:pt idx="547">
                  <c:v>6.0056859999999997E-2</c:v>
                </c:pt>
                <c:pt idx="548">
                  <c:v>4.2698405000000002E-2</c:v>
                </c:pt>
                <c:pt idx="549">
                  <c:v>9.4626749000000007E-3</c:v>
                </c:pt>
                <c:pt idx="550">
                  <c:v>-5.9496387E-3</c:v>
                </c:pt>
                <c:pt idx="551">
                  <c:v>1.9056594999999999E-2</c:v>
                </c:pt>
                <c:pt idx="552">
                  <c:v>4.0989866999999999E-2</c:v>
                </c:pt>
                <c:pt idx="553">
                  <c:v>4.8465208000000003E-2</c:v>
                </c:pt>
                <c:pt idx="554">
                  <c:v>6.8583002000000004E-2</c:v>
                </c:pt>
                <c:pt idx="555">
                  <c:v>8.7216923000000002E-2</c:v>
                </c:pt>
                <c:pt idx="556">
                  <c:v>6.9363405000000003E-2</c:v>
                </c:pt>
                <c:pt idx="557">
                  <c:v>2.7965245E-2</c:v>
                </c:pt>
                <c:pt idx="558">
                  <c:v>8.2641360000000001E-3</c:v>
                </c:pt>
                <c:pt idx="559">
                  <c:v>-5.0037287999999997E-4</c:v>
                </c:pt>
                <c:pt idx="560">
                  <c:v>-6.3975495000000004E-3</c:v>
                </c:pt>
                <c:pt idx="561">
                  <c:v>-5.7352912999999997E-3</c:v>
                </c:pt>
                <c:pt idx="562">
                  <c:v>9.6123093E-3</c:v>
                </c:pt>
                <c:pt idx="563">
                  <c:v>6.3070441000000005E-2</c:v>
                </c:pt>
                <c:pt idx="564">
                  <c:v>7.0005726000000004E-2</c:v>
                </c:pt>
                <c:pt idx="565">
                  <c:v>3.394757E-3</c:v>
                </c:pt>
                <c:pt idx="566">
                  <c:v>-7.1515216000000006E-2</c:v>
                </c:pt>
                <c:pt idx="567">
                  <c:v>-0.11931252000000001</c:v>
                </c:pt>
                <c:pt idx="568">
                  <c:v>-0.10973025</c:v>
                </c:pt>
                <c:pt idx="569">
                  <c:v>-8.5901334999999995E-2</c:v>
                </c:pt>
                <c:pt idx="570">
                  <c:v>-0.10448006</c:v>
                </c:pt>
                <c:pt idx="571">
                  <c:v>-7.8349990999999994E-2</c:v>
                </c:pt>
                <c:pt idx="572">
                  <c:v>-4.2753152000000001E-3</c:v>
                </c:pt>
                <c:pt idx="573">
                  <c:v>2.5014701E-2</c:v>
                </c:pt>
                <c:pt idx="574">
                  <c:v>-1.3566173E-3</c:v>
                </c:pt>
                <c:pt idx="575">
                  <c:v>-1.9915551E-2</c:v>
                </c:pt>
                <c:pt idx="576">
                  <c:v>-2.6136145999999999E-2</c:v>
                </c:pt>
                <c:pt idx="577">
                  <c:v>-1.5132720000000001E-2</c:v>
                </c:pt>
                <c:pt idx="578">
                  <c:v>2.9599266999999999E-2</c:v>
                </c:pt>
                <c:pt idx="579">
                  <c:v>4.2097528E-3</c:v>
                </c:pt>
                <c:pt idx="580">
                  <c:v>-7.8115594999999996E-2</c:v>
                </c:pt>
                <c:pt idx="581">
                  <c:v>-8.9820126E-2</c:v>
                </c:pt>
                <c:pt idx="582">
                  <c:v>-9.3024076999999997E-2</c:v>
                </c:pt>
                <c:pt idx="583">
                  <c:v>-0.10551841000000001</c:v>
                </c:pt>
                <c:pt idx="584">
                  <c:v>-7.7921020999999993E-2</c:v>
                </c:pt>
                <c:pt idx="585">
                  <c:v>-4.4001817999999998E-2</c:v>
                </c:pt>
                <c:pt idx="586">
                  <c:v>1.5493702999999999E-2</c:v>
                </c:pt>
                <c:pt idx="587">
                  <c:v>6.0008027999999998E-2</c:v>
                </c:pt>
                <c:pt idx="588">
                  <c:v>5.6597164999999998E-2</c:v>
                </c:pt>
                <c:pt idx="589">
                  <c:v>3.7190562000000003E-2</c:v>
                </c:pt>
                <c:pt idx="590">
                  <c:v>3.1590340000000001E-2</c:v>
                </c:pt>
                <c:pt idx="591">
                  <c:v>5.4085007999999997E-2</c:v>
                </c:pt>
                <c:pt idx="592">
                  <c:v>6.1356658000000001E-2</c:v>
                </c:pt>
                <c:pt idx="593">
                  <c:v>4.3182668E-2</c:v>
                </c:pt>
                <c:pt idx="594">
                  <c:v>4.2564758000000001E-2</c:v>
                </c:pt>
                <c:pt idx="595">
                  <c:v>5.3469368000000003E-2</c:v>
                </c:pt>
                <c:pt idx="596">
                  <c:v>8.6924194999999996E-3</c:v>
                </c:pt>
                <c:pt idx="597">
                  <c:v>-3.0857763E-2</c:v>
                </c:pt>
                <c:pt idx="598">
                  <c:v>-1.2269593000000001E-2</c:v>
                </c:pt>
                <c:pt idx="599">
                  <c:v>-4.1716705000000003E-3</c:v>
                </c:pt>
                <c:pt idx="600">
                  <c:v>-3.9787735999999997E-2</c:v>
                </c:pt>
                <c:pt idx="601">
                  <c:v>-7.7287325000000004E-2</c:v>
                </c:pt>
                <c:pt idx="602">
                  <c:v>-7.7238233000000003E-2</c:v>
                </c:pt>
                <c:pt idx="603">
                  <c:v>-8.3936228000000002E-2</c:v>
                </c:pt>
                <c:pt idx="604">
                  <c:v>-0.12286856</c:v>
                </c:pt>
                <c:pt idx="605">
                  <c:v>-0.12042773</c:v>
                </c:pt>
                <c:pt idx="606">
                  <c:v>-0.12392604</c:v>
                </c:pt>
                <c:pt idx="607">
                  <c:v>-0.16149358</c:v>
                </c:pt>
                <c:pt idx="608">
                  <c:v>-0.16335843</c:v>
                </c:pt>
                <c:pt idx="609">
                  <c:v>-0.1673993</c:v>
                </c:pt>
                <c:pt idx="610">
                  <c:v>-0.16993470999999999</c:v>
                </c:pt>
                <c:pt idx="611">
                  <c:v>-0.12015781</c:v>
                </c:pt>
                <c:pt idx="612">
                  <c:v>-8.4300325999999995E-2</c:v>
                </c:pt>
                <c:pt idx="613">
                  <c:v>-9.0148193000000001E-2</c:v>
                </c:pt>
                <c:pt idx="614">
                  <c:v>-0.1161343</c:v>
                </c:pt>
                <c:pt idx="615">
                  <c:v>-0.12376483000000001</c:v>
                </c:pt>
                <c:pt idx="616">
                  <c:v>-0.14307935999999999</c:v>
                </c:pt>
                <c:pt idx="617">
                  <c:v>-0.17294965000000001</c:v>
                </c:pt>
                <c:pt idx="618">
                  <c:v>-0.1794219</c:v>
                </c:pt>
                <c:pt idx="619">
                  <c:v>-0.18933543</c:v>
                </c:pt>
                <c:pt idx="620">
                  <c:v>-0.14241569000000001</c:v>
                </c:pt>
                <c:pt idx="621">
                  <c:v>-2.5561798E-2</c:v>
                </c:pt>
                <c:pt idx="622">
                  <c:v>2.0336634999999999E-2</c:v>
                </c:pt>
                <c:pt idx="623">
                  <c:v>1.3990593000000001E-2</c:v>
                </c:pt>
                <c:pt idx="624">
                  <c:v>-6.7014170999999999E-3</c:v>
                </c:pt>
                <c:pt idx="625">
                  <c:v>-9.3477093999999997E-2</c:v>
                </c:pt>
                <c:pt idx="626">
                  <c:v>-0.18476875000000001</c:v>
                </c:pt>
                <c:pt idx="627">
                  <c:v>-0.19016678000000001</c:v>
                </c:pt>
                <c:pt idx="628">
                  <c:v>-0.16249659999999999</c:v>
                </c:pt>
                <c:pt idx="629">
                  <c:v>-0.1409282</c:v>
                </c:pt>
                <c:pt idx="630">
                  <c:v>-0.14526748</c:v>
                </c:pt>
                <c:pt idx="631">
                  <c:v>-0.13479157</c:v>
                </c:pt>
                <c:pt idx="632">
                  <c:v>-0.10462886</c:v>
                </c:pt>
                <c:pt idx="633">
                  <c:v>-4.0464356E-2</c:v>
                </c:pt>
                <c:pt idx="634">
                  <c:v>1.5952858E-2</c:v>
                </c:pt>
                <c:pt idx="635">
                  <c:v>-1.7733168000000001E-2</c:v>
                </c:pt>
                <c:pt idx="636">
                  <c:v>-0.14185236000000001</c:v>
                </c:pt>
                <c:pt idx="637">
                  <c:v>-0.16398719</c:v>
                </c:pt>
                <c:pt idx="638">
                  <c:v>-0.12803165</c:v>
                </c:pt>
                <c:pt idx="639">
                  <c:v>-0.14206274999999999</c:v>
                </c:pt>
                <c:pt idx="640">
                  <c:v>-0.19643132999999999</c:v>
                </c:pt>
                <c:pt idx="641">
                  <c:v>-0.19748460000000001</c:v>
                </c:pt>
                <c:pt idx="642">
                  <c:v>-0.22508004000000001</c:v>
                </c:pt>
                <c:pt idx="643">
                  <c:v>-0.25269531000000001</c:v>
                </c:pt>
                <c:pt idx="644">
                  <c:v>-0.22171460000000001</c:v>
                </c:pt>
                <c:pt idx="645">
                  <c:v>-0.23566930999999999</c:v>
                </c:pt>
                <c:pt idx="646">
                  <c:v>-0.18608237999999999</c:v>
                </c:pt>
                <c:pt idx="647">
                  <c:v>-0.12178877</c:v>
                </c:pt>
                <c:pt idx="648">
                  <c:v>-6.9933251000000002E-2</c:v>
                </c:pt>
                <c:pt idx="649">
                  <c:v>-6.7395822999999994E-2</c:v>
                </c:pt>
                <c:pt idx="650">
                  <c:v>-3.7890965999999998E-2</c:v>
                </c:pt>
                <c:pt idx="651">
                  <c:v>1.9577792E-2</c:v>
                </c:pt>
                <c:pt idx="652">
                  <c:v>-3.4878385999999998E-3</c:v>
                </c:pt>
                <c:pt idx="653">
                  <c:v>-4.7121727000000002E-2</c:v>
                </c:pt>
                <c:pt idx="654">
                  <c:v>-7.0142140000000006E-2</c:v>
                </c:pt>
                <c:pt idx="655">
                  <c:v>-0.16909119</c:v>
                </c:pt>
                <c:pt idx="656">
                  <c:v>-0.21016140999999999</c:v>
                </c:pt>
                <c:pt idx="657">
                  <c:v>-0.19852795000000001</c:v>
                </c:pt>
                <c:pt idx="658">
                  <c:v>-0.22420989999999999</c:v>
                </c:pt>
                <c:pt idx="659">
                  <c:v>-0.26385565</c:v>
                </c:pt>
                <c:pt idx="660">
                  <c:v>-0.25571354000000002</c:v>
                </c:pt>
                <c:pt idx="661">
                  <c:v>-0.23006459000000001</c:v>
                </c:pt>
                <c:pt idx="662">
                  <c:v>-0.18332958999999999</c:v>
                </c:pt>
                <c:pt idx="663">
                  <c:v>-0.14425114</c:v>
                </c:pt>
                <c:pt idx="664">
                  <c:v>-0.15022745000000001</c:v>
                </c:pt>
                <c:pt idx="665">
                  <c:v>-0.19349183</c:v>
                </c:pt>
                <c:pt idx="666">
                  <c:v>-0.26361952</c:v>
                </c:pt>
                <c:pt idx="667">
                  <c:v>-0.26711256</c:v>
                </c:pt>
                <c:pt idx="668">
                  <c:v>-0.27417912999999999</c:v>
                </c:pt>
                <c:pt idx="669">
                  <c:v>-0.36529657999999998</c:v>
                </c:pt>
                <c:pt idx="670">
                  <c:v>-0.42561980999999999</c:v>
                </c:pt>
                <c:pt idx="671">
                  <c:v>-0.45357259</c:v>
                </c:pt>
                <c:pt idx="672">
                  <c:v>-0.46201509000000002</c:v>
                </c:pt>
                <c:pt idx="673">
                  <c:v>-0.38637407000000001</c:v>
                </c:pt>
                <c:pt idx="674">
                  <c:v>-0.18999731</c:v>
                </c:pt>
                <c:pt idx="675">
                  <c:v>-0.10346097999999999</c:v>
                </c:pt>
                <c:pt idx="676">
                  <c:v>-0.21074477</c:v>
                </c:pt>
                <c:pt idx="677">
                  <c:v>-0.28407241</c:v>
                </c:pt>
                <c:pt idx="678">
                  <c:v>-0.18360662999999999</c:v>
                </c:pt>
                <c:pt idx="679">
                  <c:v>-3.5965389E-2</c:v>
                </c:pt>
                <c:pt idx="680">
                  <c:v>-2.4152724E-2</c:v>
                </c:pt>
                <c:pt idx="681">
                  <c:v>-5.6293422000000003E-2</c:v>
                </c:pt>
                <c:pt idx="682">
                  <c:v>-0.10130781</c:v>
                </c:pt>
                <c:pt idx="683">
                  <c:v>-9.5522207999999997E-2</c:v>
                </c:pt>
                <c:pt idx="684">
                  <c:v>3.0558064999999999E-2</c:v>
                </c:pt>
                <c:pt idx="685">
                  <c:v>0.12593114</c:v>
                </c:pt>
                <c:pt idx="686">
                  <c:v>5.6507074999999997E-2</c:v>
                </c:pt>
                <c:pt idx="687">
                  <c:v>-7.6238133E-2</c:v>
                </c:pt>
                <c:pt idx="688">
                  <c:v>-0.10077468000000001</c:v>
                </c:pt>
                <c:pt idx="689">
                  <c:v>-4.0454389E-2</c:v>
                </c:pt>
                <c:pt idx="690">
                  <c:v>-2.1327905000000001E-2</c:v>
                </c:pt>
                <c:pt idx="691">
                  <c:v>-8.6563292E-2</c:v>
                </c:pt>
                <c:pt idx="692">
                  <c:v>-0.16670615999999999</c:v>
                </c:pt>
                <c:pt idx="693">
                  <c:v>-0.22574288000000001</c:v>
                </c:pt>
                <c:pt idx="694">
                  <c:v>-0.23039957</c:v>
                </c:pt>
                <c:pt idx="695">
                  <c:v>-0.24445692999999999</c:v>
                </c:pt>
                <c:pt idx="696">
                  <c:v>-0.24297515</c:v>
                </c:pt>
                <c:pt idx="697">
                  <c:v>-0.28277091999999998</c:v>
                </c:pt>
                <c:pt idx="698">
                  <c:v>-0.29489291000000001</c:v>
                </c:pt>
                <c:pt idx="699">
                  <c:v>-0.26915884000000001</c:v>
                </c:pt>
                <c:pt idx="700">
                  <c:v>-0.29046812</c:v>
                </c:pt>
                <c:pt idx="701">
                  <c:v>-0.25582821</c:v>
                </c:pt>
                <c:pt idx="702">
                  <c:v>-0.25571536</c:v>
                </c:pt>
                <c:pt idx="703">
                  <c:v>-0.29090756000000001</c:v>
                </c:pt>
                <c:pt idx="704">
                  <c:v>-0.32415405000000003</c:v>
                </c:pt>
                <c:pt idx="705">
                  <c:v>-0.31705512000000002</c:v>
                </c:pt>
                <c:pt idx="706">
                  <c:v>-0.28851993999999997</c:v>
                </c:pt>
                <c:pt idx="707">
                  <c:v>-0.28430546000000001</c:v>
                </c:pt>
                <c:pt idx="708">
                  <c:v>-0.26593404999999998</c:v>
                </c:pt>
                <c:pt idx="709">
                  <c:v>-0.42140703000000002</c:v>
                </c:pt>
                <c:pt idx="710">
                  <c:v>-0.61840481999999997</c:v>
                </c:pt>
                <c:pt idx="711">
                  <c:v>-0.68738458000000002</c:v>
                </c:pt>
                <c:pt idx="712">
                  <c:v>-0.68992098000000002</c:v>
                </c:pt>
                <c:pt idx="713">
                  <c:v>-0.66472019000000004</c:v>
                </c:pt>
                <c:pt idx="714">
                  <c:v>-0.58891408000000001</c:v>
                </c:pt>
                <c:pt idx="715">
                  <c:v>-0.53021761000000001</c:v>
                </c:pt>
                <c:pt idx="716">
                  <c:v>-0.58129120000000001</c:v>
                </c:pt>
                <c:pt idx="717">
                  <c:v>-0.67380393999999999</c:v>
                </c:pt>
                <c:pt idx="718">
                  <c:v>-0.63601348999999996</c:v>
                </c:pt>
                <c:pt idx="719">
                  <c:v>-0.57750056000000005</c:v>
                </c:pt>
                <c:pt idx="720">
                  <c:v>-0.53682595</c:v>
                </c:pt>
                <c:pt idx="721">
                  <c:v>-0.48864695000000002</c:v>
                </c:pt>
                <c:pt idx="722">
                  <c:v>-0.50325023000000002</c:v>
                </c:pt>
                <c:pt idx="723">
                  <c:v>-0.57202461999999998</c:v>
                </c:pt>
                <c:pt idx="724">
                  <c:v>-0.50385959000000002</c:v>
                </c:pt>
                <c:pt idx="725">
                  <c:v>-0.30052741999999999</c:v>
                </c:pt>
                <c:pt idx="726">
                  <c:v>-0.20226048999999999</c:v>
                </c:pt>
                <c:pt idx="727">
                  <c:v>-0.23862491999999999</c:v>
                </c:pt>
                <c:pt idx="728">
                  <c:v>-0.30117542000000003</c:v>
                </c:pt>
                <c:pt idx="729">
                  <c:v>-0.35223694</c:v>
                </c:pt>
                <c:pt idx="730">
                  <c:v>-0.37415894</c:v>
                </c:pt>
                <c:pt idx="731">
                  <c:v>-0.42469177000000002</c:v>
                </c:pt>
                <c:pt idx="732">
                  <c:v>-0.55294522000000002</c:v>
                </c:pt>
                <c:pt idx="733">
                  <c:v>-0.69180061999999998</c:v>
                </c:pt>
                <c:pt idx="734">
                  <c:v>-0.73257612000000005</c:v>
                </c:pt>
                <c:pt idx="735">
                  <c:v>-0.71574758999999999</c:v>
                </c:pt>
                <c:pt idx="736">
                  <c:v>-0.64435288000000002</c:v>
                </c:pt>
                <c:pt idx="737">
                  <c:v>-0.54277149000000002</c:v>
                </c:pt>
                <c:pt idx="738">
                  <c:v>-0.45635595000000001</c:v>
                </c:pt>
                <c:pt idx="739">
                  <c:v>-0.49131509000000001</c:v>
                </c:pt>
                <c:pt idx="740">
                  <c:v>-0.54458260000000003</c:v>
                </c:pt>
                <c:pt idx="741">
                  <c:v>-0.51084808999999998</c:v>
                </c:pt>
                <c:pt idx="742">
                  <c:v>-0.48732486000000003</c:v>
                </c:pt>
                <c:pt idx="743">
                  <c:v>-0.49187236000000001</c:v>
                </c:pt>
                <c:pt idx="744">
                  <c:v>-0.42825638999999999</c:v>
                </c:pt>
                <c:pt idx="745">
                  <c:v>-0.45696413000000002</c:v>
                </c:pt>
                <c:pt idx="746">
                  <c:v>-0.60169311999999997</c:v>
                </c:pt>
                <c:pt idx="747">
                  <c:v>-0.69410908999999998</c:v>
                </c:pt>
                <c:pt idx="748">
                  <c:v>-0.64874162000000002</c:v>
                </c:pt>
                <c:pt idx="749">
                  <c:v>-0.49154898000000002</c:v>
                </c:pt>
                <c:pt idx="750">
                  <c:v>-0.41377216</c:v>
                </c:pt>
                <c:pt idx="751">
                  <c:v>-0.35871663999999998</c:v>
                </c:pt>
                <c:pt idx="752">
                  <c:v>-0.37467419000000002</c:v>
                </c:pt>
                <c:pt idx="753">
                  <c:v>-0.41215432000000002</c:v>
                </c:pt>
                <c:pt idx="754">
                  <c:v>-0.43703121</c:v>
                </c:pt>
                <c:pt idx="755">
                  <c:v>-0.55243734</c:v>
                </c:pt>
                <c:pt idx="756">
                  <c:v>-0.64496313000000005</c:v>
                </c:pt>
                <c:pt idx="757">
                  <c:v>-0.55777065999999997</c:v>
                </c:pt>
                <c:pt idx="758">
                  <c:v>-0.42394094999999998</c:v>
                </c:pt>
                <c:pt idx="759">
                  <c:v>-0.29646569</c:v>
                </c:pt>
                <c:pt idx="760">
                  <c:v>-0.19322674000000001</c:v>
                </c:pt>
                <c:pt idx="761">
                  <c:v>-0.11279847</c:v>
                </c:pt>
                <c:pt idx="762">
                  <c:v>-8.3805916000000008E-3</c:v>
                </c:pt>
                <c:pt idx="763">
                  <c:v>0.15195448</c:v>
                </c:pt>
                <c:pt idx="764">
                  <c:v>0.1742533</c:v>
                </c:pt>
                <c:pt idx="765">
                  <c:v>0.17072272999999999</c:v>
                </c:pt>
                <c:pt idx="766">
                  <c:v>0.20466788999999999</c:v>
                </c:pt>
                <c:pt idx="767">
                  <c:v>0.28596263</c:v>
                </c:pt>
                <c:pt idx="768">
                  <c:v>0.37001076999999999</c:v>
                </c:pt>
                <c:pt idx="769">
                  <c:v>0.52125604000000003</c:v>
                </c:pt>
                <c:pt idx="770">
                  <c:v>0.58499124000000002</c:v>
                </c:pt>
                <c:pt idx="771">
                  <c:v>0.36144306999999998</c:v>
                </c:pt>
                <c:pt idx="772">
                  <c:v>0.13966334</c:v>
                </c:pt>
                <c:pt idx="773">
                  <c:v>0.10020141</c:v>
                </c:pt>
                <c:pt idx="774">
                  <c:v>0.18706276999999999</c:v>
                </c:pt>
                <c:pt idx="775">
                  <c:v>0.24739902999999999</c:v>
                </c:pt>
                <c:pt idx="776">
                  <c:v>5.8102296999999997E-2</c:v>
                </c:pt>
                <c:pt idx="777">
                  <c:v>-0.22273754000000001</c:v>
                </c:pt>
                <c:pt idx="778">
                  <c:v>-0.27736625999999998</c:v>
                </c:pt>
                <c:pt idx="779">
                  <c:v>-0.40601495999999998</c:v>
                </c:pt>
                <c:pt idx="780">
                  <c:v>-0.44552541000000001</c:v>
                </c:pt>
                <c:pt idx="781">
                  <c:v>-0.28291792999999998</c:v>
                </c:pt>
                <c:pt idx="782">
                  <c:v>-0.15790800999999999</c:v>
                </c:pt>
                <c:pt idx="783">
                  <c:v>-0.11915058000000001</c:v>
                </c:pt>
                <c:pt idx="784">
                  <c:v>-3.6321587000000002E-2</c:v>
                </c:pt>
                <c:pt idx="785">
                  <c:v>-1.7165608000000001E-3</c:v>
                </c:pt>
                <c:pt idx="786">
                  <c:v>-7.0739838999999999E-2</c:v>
                </c:pt>
                <c:pt idx="787">
                  <c:v>-9.6663582999999997E-2</c:v>
                </c:pt>
                <c:pt idx="788">
                  <c:v>-1.5472718999999999E-2</c:v>
                </c:pt>
                <c:pt idx="789">
                  <c:v>7.4263746000000005E-2</c:v>
                </c:pt>
                <c:pt idx="790">
                  <c:v>0.15610399999999999</c:v>
                </c:pt>
                <c:pt idx="791">
                  <c:v>0.24195357000000001</c:v>
                </c:pt>
                <c:pt idx="792">
                  <c:v>0.18373875000000001</c:v>
                </c:pt>
                <c:pt idx="793">
                  <c:v>0.15503198000000001</c:v>
                </c:pt>
                <c:pt idx="794">
                  <c:v>0.24029824999999999</c:v>
                </c:pt>
                <c:pt idx="795">
                  <c:v>0.27241472</c:v>
                </c:pt>
                <c:pt idx="796">
                  <c:v>0.24313677</c:v>
                </c:pt>
                <c:pt idx="797">
                  <c:v>0.13745128000000001</c:v>
                </c:pt>
                <c:pt idx="798">
                  <c:v>5.0310491999999998E-2</c:v>
                </c:pt>
                <c:pt idx="799">
                  <c:v>-1.7138803000000001E-2</c:v>
                </c:pt>
                <c:pt idx="800">
                  <c:v>-0.13699608999999999</c:v>
                </c:pt>
                <c:pt idx="801">
                  <c:v>-0.10649479000000001</c:v>
                </c:pt>
                <c:pt idx="802">
                  <c:v>0.16117781</c:v>
                </c:pt>
                <c:pt idx="803">
                  <c:v>0.32181390999999998</c:v>
                </c:pt>
                <c:pt idx="804">
                  <c:v>0.22916682999999999</c:v>
                </c:pt>
                <c:pt idx="805">
                  <c:v>0.21168323</c:v>
                </c:pt>
                <c:pt idx="806">
                  <c:v>0.32207439999999998</c:v>
                </c:pt>
                <c:pt idx="807">
                  <c:v>0.42558772</c:v>
                </c:pt>
                <c:pt idx="808">
                  <c:v>0.48383266000000003</c:v>
                </c:pt>
                <c:pt idx="809">
                  <c:v>0.54493422000000002</c:v>
                </c:pt>
                <c:pt idx="810">
                  <c:v>0.58425273</c:v>
                </c:pt>
                <c:pt idx="811">
                  <c:v>0.53094870000000005</c:v>
                </c:pt>
                <c:pt idx="812">
                  <c:v>0.48198032000000002</c:v>
                </c:pt>
                <c:pt idx="813">
                  <c:v>0.44006364999999997</c:v>
                </c:pt>
                <c:pt idx="814">
                  <c:v>0.45587789000000001</c:v>
                </c:pt>
                <c:pt idx="815">
                  <c:v>0.61491370000000001</c:v>
                </c:pt>
                <c:pt idx="816">
                  <c:v>0.76914974000000003</c:v>
                </c:pt>
                <c:pt idx="817">
                  <c:v>0.78848688</c:v>
                </c:pt>
                <c:pt idx="818">
                  <c:v>0.80006219999999995</c:v>
                </c:pt>
                <c:pt idx="819">
                  <c:v>0.84656069</c:v>
                </c:pt>
                <c:pt idx="820">
                  <c:v>0.94042214000000002</c:v>
                </c:pt>
                <c:pt idx="821">
                  <c:v>1.0026781</c:v>
                </c:pt>
                <c:pt idx="822">
                  <c:v>0.90315482000000002</c:v>
                </c:pt>
                <c:pt idx="823">
                  <c:v>0.79005897000000003</c:v>
                </c:pt>
                <c:pt idx="824">
                  <c:v>0.67766693</c:v>
                </c:pt>
                <c:pt idx="825">
                  <c:v>0.57306763999999999</c:v>
                </c:pt>
                <c:pt idx="826">
                  <c:v>0.65243549000000001</c:v>
                </c:pt>
                <c:pt idx="827">
                  <c:v>0.86881308999999995</c:v>
                </c:pt>
                <c:pt idx="828">
                  <c:v>1.053547</c:v>
                </c:pt>
                <c:pt idx="829">
                  <c:v>1.1707555999999999</c:v>
                </c:pt>
                <c:pt idx="830">
                  <c:v>1.0554714000000001</c:v>
                </c:pt>
                <c:pt idx="831">
                  <c:v>0.80758991000000002</c:v>
                </c:pt>
                <c:pt idx="832">
                  <c:v>0.57557977999999999</c:v>
                </c:pt>
                <c:pt idx="833">
                  <c:v>0.37777868999999997</c:v>
                </c:pt>
                <c:pt idx="834">
                  <c:v>0.26852055000000002</c:v>
                </c:pt>
                <c:pt idx="835">
                  <c:v>0.16727193000000001</c:v>
                </c:pt>
                <c:pt idx="836">
                  <c:v>0.14418717</c:v>
                </c:pt>
                <c:pt idx="837">
                  <c:v>0.24044915</c:v>
                </c:pt>
                <c:pt idx="838">
                  <c:v>0.34739367999999998</c:v>
                </c:pt>
                <c:pt idx="839">
                  <c:v>0.32898398000000001</c:v>
                </c:pt>
                <c:pt idx="840">
                  <c:v>0.22863538999999999</c:v>
                </c:pt>
                <c:pt idx="841">
                  <c:v>0.14076511</c:v>
                </c:pt>
                <c:pt idx="842">
                  <c:v>0.1004625</c:v>
                </c:pt>
                <c:pt idx="843">
                  <c:v>3.7437107999999997E-2</c:v>
                </c:pt>
                <c:pt idx="844">
                  <c:v>-6.7221618000000002E-3</c:v>
                </c:pt>
                <c:pt idx="845">
                  <c:v>5.4739253000000001E-6</c:v>
                </c:pt>
                <c:pt idx="846">
                  <c:v>9.4796403000000001E-2</c:v>
                </c:pt>
                <c:pt idx="847">
                  <c:v>0.14869020999999999</c:v>
                </c:pt>
                <c:pt idx="848">
                  <c:v>0.11043975</c:v>
                </c:pt>
                <c:pt idx="849">
                  <c:v>0.16196167</c:v>
                </c:pt>
                <c:pt idx="850">
                  <c:v>0.28996118999999998</c:v>
                </c:pt>
                <c:pt idx="851">
                  <c:v>0.36866311000000002</c:v>
                </c:pt>
                <c:pt idx="852">
                  <c:v>0.40820725000000002</c:v>
                </c:pt>
                <c:pt idx="853">
                  <c:v>0.40643968000000003</c:v>
                </c:pt>
                <c:pt idx="854">
                  <c:v>0.47673838000000002</c:v>
                </c:pt>
                <c:pt idx="855">
                  <c:v>0.55877774000000002</c:v>
                </c:pt>
                <c:pt idx="856">
                  <c:v>0.58004597000000002</c:v>
                </c:pt>
                <c:pt idx="857">
                  <c:v>0.57159331999999996</c:v>
                </c:pt>
                <c:pt idx="858">
                  <c:v>0.54215648000000005</c:v>
                </c:pt>
                <c:pt idx="859">
                  <c:v>0.56061464999999999</c:v>
                </c:pt>
                <c:pt idx="860">
                  <c:v>0.6620779</c:v>
                </c:pt>
                <c:pt idx="861">
                  <c:v>0.62593516000000005</c:v>
                </c:pt>
                <c:pt idx="862">
                  <c:v>0.51407619999999998</c:v>
                </c:pt>
                <c:pt idx="863">
                  <c:v>0.53154758999999996</c:v>
                </c:pt>
                <c:pt idx="864">
                  <c:v>0.60082873000000003</c:v>
                </c:pt>
                <c:pt idx="865">
                  <c:v>0.60831972999999995</c:v>
                </c:pt>
                <c:pt idx="866">
                  <c:v>0.50558013000000002</c:v>
                </c:pt>
                <c:pt idx="867">
                  <c:v>0.41156180999999997</c:v>
                </c:pt>
                <c:pt idx="868">
                  <c:v>0.44099463</c:v>
                </c:pt>
                <c:pt idx="869">
                  <c:v>0.48748446000000001</c:v>
                </c:pt>
                <c:pt idx="870">
                  <c:v>0.41210265000000001</c:v>
                </c:pt>
                <c:pt idx="871">
                  <c:v>0.23153909</c:v>
                </c:pt>
                <c:pt idx="872">
                  <c:v>0.12354701</c:v>
                </c:pt>
                <c:pt idx="873">
                  <c:v>0.13294239999999999</c:v>
                </c:pt>
                <c:pt idx="874">
                  <c:v>0.14077359</c:v>
                </c:pt>
                <c:pt idx="875">
                  <c:v>5.8091801999999998E-2</c:v>
                </c:pt>
                <c:pt idx="876">
                  <c:v>-5.9726926999999999E-2</c:v>
                </c:pt>
                <c:pt idx="877">
                  <c:v>-0.22187797000000001</c:v>
                </c:pt>
                <c:pt idx="878">
                  <c:v>-0.32163489000000001</c:v>
                </c:pt>
                <c:pt idx="879">
                  <c:v>-0.33836334000000001</c:v>
                </c:pt>
                <c:pt idx="880">
                  <c:v>-0.27743843000000001</c:v>
                </c:pt>
                <c:pt idx="881">
                  <c:v>-0.21946721</c:v>
                </c:pt>
                <c:pt idx="882">
                  <c:v>-0.15653634999999999</c:v>
                </c:pt>
                <c:pt idx="883">
                  <c:v>-8.4226050999999996E-2</c:v>
                </c:pt>
                <c:pt idx="884">
                  <c:v>-7.8543247999999996E-2</c:v>
                </c:pt>
                <c:pt idx="885">
                  <c:v>-0.12512071999999999</c:v>
                </c:pt>
                <c:pt idx="886">
                  <c:v>-0.14453025999999999</c:v>
                </c:pt>
                <c:pt idx="887">
                  <c:v>-6.3938990000000001E-2</c:v>
                </c:pt>
                <c:pt idx="888">
                  <c:v>0.10837644</c:v>
                </c:pt>
                <c:pt idx="889">
                  <c:v>0.16859267999999999</c:v>
                </c:pt>
                <c:pt idx="890">
                  <c:v>0.18856959000000001</c:v>
                </c:pt>
                <c:pt idx="891">
                  <c:v>0.26380857000000002</c:v>
                </c:pt>
                <c:pt idx="892">
                  <c:v>0.31633072000000001</c:v>
                </c:pt>
                <c:pt idx="893">
                  <c:v>0.33125799</c:v>
                </c:pt>
                <c:pt idx="894">
                  <c:v>0.31565887999999998</c:v>
                </c:pt>
                <c:pt idx="895">
                  <c:v>0.33357237000000001</c:v>
                </c:pt>
                <c:pt idx="896">
                  <c:v>0.40116974</c:v>
                </c:pt>
                <c:pt idx="897">
                  <c:v>0.41975797999999998</c:v>
                </c:pt>
                <c:pt idx="898">
                  <c:v>0.41708499999999998</c:v>
                </c:pt>
                <c:pt idx="899">
                  <c:v>0.37497214000000001</c:v>
                </c:pt>
                <c:pt idx="900">
                  <c:v>0.31494478999999997</c:v>
                </c:pt>
                <c:pt idx="901">
                  <c:v>0.27645973000000001</c:v>
                </c:pt>
                <c:pt idx="902">
                  <c:v>0.16302251000000001</c:v>
                </c:pt>
                <c:pt idx="903">
                  <c:v>1.4995736000000001E-2</c:v>
                </c:pt>
                <c:pt idx="904">
                  <c:v>-0.15664654</c:v>
                </c:pt>
                <c:pt idx="905">
                  <c:v>-0.27130511000000002</c:v>
                </c:pt>
                <c:pt idx="906">
                  <c:v>-0.24711131</c:v>
                </c:pt>
                <c:pt idx="907">
                  <c:v>-0.22406181999999999</c:v>
                </c:pt>
                <c:pt idx="908">
                  <c:v>-0.22059785000000001</c:v>
                </c:pt>
                <c:pt idx="909">
                  <c:v>-0.16538207999999999</c:v>
                </c:pt>
                <c:pt idx="910">
                  <c:v>-0.11821295</c:v>
                </c:pt>
                <c:pt idx="911">
                  <c:v>-0.14237380999999999</c:v>
                </c:pt>
                <c:pt idx="912">
                  <c:v>-0.19572871999999999</c:v>
                </c:pt>
                <c:pt idx="913">
                  <c:v>-0.1046706</c:v>
                </c:pt>
                <c:pt idx="914">
                  <c:v>-6.0224117000000001E-2</c:v>
                </c:pt>
                <c:pt idx="915">
                  <c:v>-0.1102378</c:v>
                </c:pt>
                <c:pt idx="916">
                  <c:v>-0.13784273</c:v>
                </c:pt>
                <c:pt idx="917">
                  <c:v>-0.19584276</c:v>
                </c:pt>
                <c:pt idx="918">
                  <c:v>-0.14495160000000001</c:v>
                </c:pt>
                <c:pt idx="919">
                  <c:v>-0.12737283999999999</c:v>
                </c:pt>
                <c:pt idx="920">
                  <c:v>-0.20159516999999999</c:v>
                </c:pt>
                <c:pt idx="921">
                  <c:v>-0.19759299</c:v>
                </c:pt>
                <c:pt idx="922">
                  <c:v>-0.20330590000000001</c:v>
                </c:pt>
                <c:pt idx="923">
                  <c:v>-0.22111752000000001</c:v>
                </c:pt>
                <c:pt idx="924">
                  <c:v>-0.20100941999999999</c:v>
                </c:pt>
                <c:pt idx="925">
                  <c:v>-0.16439818</c:v>
                </c:pt>
                <c:pt idx="926">
                  <c:v>1.4852583000000001E-2</c:v>
                </c:pt>
                <c:pt idx="927">
                  <c:v>0.24333109</c:v>
                </c:pt>
                <c:pt idx="928">
                  <c:v>0.30087795000000001</c:v>
                </c:pt>
                <c:pt idx="929">
                  <c:v>0.21699358999999999</c:v>
                </c:pt>
                <c:pt idx="930">
                  <c:v>0.24963560000000001</c:v>
                </c:pt>
                <c:pt idx="931">
                  <c:v>0.44089544000000003</c:v>
                </c:pt>
                <c:pt idx="932">
                  <c:v>0.49909720000000002</c:v>
                </c:pt>
                <c:pt idx="933">
                  <c:v>0.50629809000000003</c:v>
                </c:pt>
                <c:pt idx="934">
                  <c:v>0.65569292999999995</c:v>
                </c:pt>
                <c:pt idx="935">
                  <c:v>0.80464535999999998</c:v>
                </c:pt>
                <c:pt idx="936">
                  <c:v>0.73104910000000001</c:v>
                </c:pt>
                <c:pt idx="937">
                  <c:v>0.58758281000000001</c:v>
                </c:pt>
                <c:pt idx="938">
                  <c:v>0.57896923</c:v>
                </c:pt>
                <c:pt idx="939">
                  <c:v>0.56456044000000005</c:v>
                </c:pt>
                <c:pt idx="940">
                  <c:v>0.55176972000000002</c:v>
                </c:pt>
                <c:pt idx="941">
                  <c:v>0.55593601000000004</c:v>
                </c:pt>
                <c:pt idx="942">
                  <c:v>0.53883320000000001</c:v>
                </c:pt>
                <c:pt idx="943">
                  <c:v>0.62164109000000001</c:v>
                </c:pt>
                <c:pt idx="944">
                  <c:v>0.85632849</c:v>
                </c:pt>
                <c:pt idx="945">
                  <c:v>0.95450656</c:v>
                </c:pt>
                <c:pt idx="946">
                  <c:v>0.92183884999999999</c:v>
                </c:pt>
                <c:pt idx="947">
                  <c:v>0.94852674000000003</c:v>
                </c:pt>
                <c:pt idx="948">
                  <c:v>1.0056387</c:v>
                </c:pt>
                <c:pt idx="949">
                  <c:v>0.93282366000000005</c:v>
                </c:pt>
                <c:pt idx="950">
                  <c:v>0.92418131000000003</c:v>
                </c:pt>
                <c:pt idx="951">
                  <c:v>1.0883621000000001</c:v>
                </c:pt>
                <c:pt idx="952">
                  <c:v>1.1146978999999999</c:v>
                </c:pt>
                <c:pt idx="953">
                  <c:v>0.94371996999999996</c:v>
                </c:pt>
                <c:pt idx="954">
                  <c:v>0.87908560999999996</c:v>
                </c:pt>
                <c:pt idx="955">
                  <c:v>0.83858560999999998</c:v>
                </c:pt>
                <c:pt idx="956">
                  <c:v>0.65472308999999995</c:v>
                </c:pt>
                <c:pt idx="957">
                  <c:v>0.55875635999999995</c:v>
                </c:pt>
                <c:pt idx="958">
                  <c:v>0.57431354000000001</c:v>
                </c:pt>
                <c:pt idx="959">
                  <c:v>0.56133613999999998</c:v>
                </c:pt>
                <c:pt idx="960">
                  <c:v>0.51091286999999996</c:v>
                </c:pt>
                <c:pt idx="961">
                  <c:v>0.49333772999999997</c:v>
                </c:pt>
                <c:pt idx="962">
                  <c:v>0.52927506000000002</c:v>
                </c:pt>
                <c:pt idx="963">
                  <c:v>0.59023281999999999</c:v>
                </c:pt>
                <c:pt idx="964">
                  <c:v>0.57048248000000001</c:v>
                </c:pt>
                <c:pt idx="965">
                  <c:v>0.40968368999999999</c:v>
                </c:pt>
                <c:pt idx="966">
                  <c:v>0.24027684999999999</c:v>
                </c:pt>
                <c:pt idx="967">
                  <c:v>0.27690565</c:v>
                </c:pt>
                <c:pt idx="968">
                  <c:v>0.31437364000000001</c:v>
                </c:pt>
                <c:pt idx="969">
                  <c:v>0.24961064999999999</c:v>
                </c:pt>
                <c:pt idx="970">
                  <c:v>0.28382254000000001</c:v>
                </c:pt>
                <c:pt idx="971">
                  <c:v>0.22948133000000001</c:v>
                </c:pt>
                <c:pt idx="972">
                  <c:v>0.16953235999999999</c:v>
                </c:pt>
                <c:pt idx="973">
                  <c:v>0.21338808000000001</c:v>
                </c:pt>
                <c:pt idx="974">
                  <c:v>0.30718255</c:v>
                </c:pt>
                <c:pt idx="975">
                  <c:v>0.40763275999999998</c:v>
                </c:pt>
                <c:pt idx="976">
                  <c:v>0.46520453</c:v>
                </c:pt>
                <c:pt idx="977">
                  <c:v>0.51090522000000005</c:v>
                </c:pt>
                <c:pt idx="978">
                  <c:v>0.53098659000000004</c:v>
                </c:pt>
                <c:pt idx="979">
                  <c:v>0.42746779000000001</c:v>
                </c:pt>
                <c:pt idx="980">
                  <c:v>0.23577561</c:v>
                </c:pt>
                <c:pt idx="981">
                  <c:v>0.10227762</c:v>
                </c:pt>
                <c:pt idx="982">
                  <c:v>-2.9656306E-2</c:v>
                </c:pt>
                <c:pt idx="983">
                  <c:v>-0.10951701</c:v>
                </c:pt>
                <c:pt idx="984">
                  <c:v>-0.15736868000000001</c:v>
                </c:pt>
                <c:pt idx="985">
                  <c:v>-0.20943444</c:v>
                </c:pt>
                <c:pt idx="986">
                  <c:v>-0.16952909999999999</c:v>
                </c:pt>
                <c:pt idx="987">
                  <c:v>-0.10179908</c:v>
                </c:pt>
                <c:pt idx="988">
                  <c:v>-7.5735760999999999E-2</c:v>
                </c:pt>
                <c:pt idx="989">
                  <c:v>-8.1850766000000005E-2</c:v>
                </c:pt>
                <c:pt idx="990">
                  <c:v>-0.12397925</c:v>
                </c:pt>
                <c:pt idx="991">
                  <c:v>-0.17605027000000001</c:v>
                </c:pt>
                <c:pt idx="992">
                  <c:v>-0.10821704</c:v>
                </c:pt>
                <c:pt idx="993">
                  <c:v>-4.0967392999999998E-2</c:v>
                </c:pt>
                <c:pt idx="994">
                  <c:v>-5.3679672999999997E-2</c:v>
                </c:pt>
                <c:pt idx="995">
                  <c:v>-8.5960250000000002E-2</c:v>
                </c:pt>
                <c:pt idx="996">
                  <c:v>-1.5580123E-2</c:v>
                </c:pt>
                <c:pt idx="997">
                  <c:v>-0.11796748</c:v>
                </c:pt>
                <c:pt idx="998">
                  <c:v>-0.42241151999999998</c:v>
                </c:pt>
                <c:pt idx="999">
                  <c:v>-0.66961771000000003</c:v>
                </c:pt>
                <c:pt idx="1000">
                  <c:v>-0.81516429000000001</c:v>
                </c:pt>
                <c:pt idx="1001">
                  <c:v>-0.81975114000000004</c:v>
                </c:pt>
                <c:pt idx="1002">
                  <c:v>-0.67108707999999995</c:v>
                </c:pt>
                <c:pt idx="1003">
                  <c:v>-0.53507674999999999</c:v>
                </c:pt>
                <c:pt idx="1004">
                  <c:v>-0.59529525000000005</c:v>
                </c:pt>
                <c:pt idx="1005">
                  <c:v>-0.63315365000000001</c:v>
                </c:pt>
                <c:pt idx="1006">
                  <c:v>-0.46022527000000002</c:v>
                </c:pt>
                <c:pt idx="1007">
                  <c:v>-0.25597217999999999</c:v>
                </c:pt>
                <c:pt idx="1008">
                  <c:v>-7.8355892999999992E-3</c:v>
                </c:pt>
                <c:pt idx="1009">
                  <c:v>0.22797708999999999</c:v>
                </c:pt>
                <c:pt idx="1010">
                  <c:v>0.29854915999999998</c:v>
                </c:pt>
                <c:pt idx="1011">
                  <c:v>0.39210979000000001</c:v>
                </c:pt>
                <c:pt idx="1012">
                  <c:v>0.52920294000000001</c:v>
                </c:pt>
                <c:pt idx="1013">
                  <c:v>0.50764600999999998</c:v>
                </c:pt>
                <c:pt idx="1014">
                  <c:v>0.41670942</c:v>
                </c:pt>
                <c:pt idx="1015">
                  <c:v>0.38625783000000002</c:v>
                </c:pt>
                <c:pt idx="1016">
                  <c:v>0.36988627000000002</c:v>
                </c:pt>
                <c:pt idx="1017">
                  <c:v>0.32394951</c:v>
                </c:pt>
                <c:pt idx="1018">
                  <c:v>0.40766337000000002</c:v>
                </c:pt>
                <c:pt idx="1019">
                  <c:v>0.54073760000000004</c:v>
                </c:pt>
                <c:pt idx="1020">
                  <c:v>0.64382569999999995</c:v>
                </c:pt>
                <c:pt idx="1021">
                  <c:v>0.59282623999999995</c:v>
                </c:pt>
                <c:pt idx="1022">
                  <c:v>0.55911571000000004</c:v>
                </c:pt>
                <c:pt idx="1023">
                  <c:v>0.51324011999999997</c:v>
                </c:pt>
                <c:pt idx="1024">
                  <c:v>0.43705999000000001</c:v>
                </c:pt>
                <c:pt idx="1025">
                  <c:v>0.33790846000000002</c:v>
                </c:pt>
                <c:pt idx="1026">
                  <c:v>0.27926400000000001</c:v>
                </c:pt>
                <c:pt idx="1027">
                  <c:v>0.24086384</c:v>
                </c:pt>
                <c:pt idx="1028">
                  <c:v>0.22779656000000001</c:v>
                </c:pt>
                <c:pt idx="1029">
                  <c:v>0.34348803</c:v>
                </c:pt>
                <c:pt idx="1030">
                  <c:v>0.47543930000000001</c:v>
                </c:pt>
                <c:pt idx="1031">
                  <c:v>0.38402674999999997</c:v>
                </c:pt>
                <c:pt idx="1032">
                  <c:v>0.17875197000000001</c:v>
                </c:pt>
                <c:pt idx="1033">
                  <c:v>0.16124848</c:v>
                </c:pt>
                <c:pt idx="1034">
                  <c:v>0.18358188</c:v>
                </c:pt>
                <c:pt idx="1035">
                  <c:v>0.11700878000000001</c:v>
                </c:pt>
                <c:pt idx="1036">
                  <c:v>3.5792470999999999E-2</c:v>
                </c:pt>
                <c:pt idx="1037">
                  <c:v>5.1282016999999999E-2</c:v>
                </c:pt>
                <c:pt idx="1038">
                  <c:v>9.1542200000000004E-2</c:v>
                </c:pt>
                <c:pt idx="1039">
                  <c:v>0.12686310000000001</c:v>
                </c:pt>
                <c:pt idx="1040">
                  <c:v>0.24374936999999999</c:v>
                </c:pt>
                <c:pt idx="1041">
                  <c:v>0.52446897000000003</c:v>
                </c:pt>
                <c:pt idx="1042">
                  <c:v>0.77311209999999997</c:v>
                </c:pt>
                <c:pt idx="1043">
                  <c:v>0.81334043</c:v>
                </c:pt>
                <c:pt idx="1044">
                  <c:v>0.82936657000000003</c:v>
                </c:pt>
                <c:pt idx="1045">
                  <c:v>0.85677738000000003</c:v>
                </c:pt>
                <c:pt idx="1046">
                  <c:v>0.78924563000000003</c:v>
                </c:pt>
                <c:pt idx="1047">
                  <c:v>0.70702611999999998</c:v>
                </c:pt>
                <c:pt idx="1048">
                  <c:v>0.64455722999999998</c:v>
                </c:pt>
                <c:pt idx="1049">
                  <c:v>0.54529411999999999</c:v>
                </c:pt>
                <c:pt idx="1050">
                  <c:v>0.52693201000000001</c:v>
                </c:pt>
                <c:pt idx="1051">
                  <c:v>0.65147639999999996</c:v>
                </c:pt>
                <c:pt idx="1052">
                  <c:v>0.72164015999999997</c:v>
                </c:pt>
                <c:pt idx="1053">
                  <c:v>0.77667542000000001</c:v>
                </c:pt>
                <c:pt idx="1054">
                  <c:v>0.95513243999999997</c:v>
                </c:pt>
                <c:pt idx="1055">
                  <c:v>1.0407086000000001</c:v>
                </c:pt>
                <c:pt idx="1056">
                  <c:v>0.96185719000000003</c:v>
                </c:pt>
                <c:pt idx="1057">
                  <c:v>0.89826720999999998</c:v>
                </c:pt>
                <c:pt idx="1058">
                  <c:v>0.76508637000000002</c:v>
                </c:pt>
                <c:pt idx="1059">
                  <c:v>0.56309092999999999</c:v>
                </c:pt>
                <c:pt idx="1060">
                  <c:v>0.33569758999999999</c:v>
                </c:pt>
                <c:pt idx="1061">
                  <c:v>0.19889299999999999</c:v>
                </c:pt>
                <c:pt idx="1062">
                  <c:v>0.15909959000000001</c:v>
                </c:pt>
                <c:pt idx="1063">
                  <c:v>0.23467556000000001</c:v>
                </c:pt>
                <c:pt idx="1064">
                  <c:v>0.33953935000000002</c:v>
                </c:pt>
                <c:pt idx="1065">
                  <c:v>0.31411900999999998</c:v>
                </c:pt>
                <c:pt idx="1066">
                  <c:v>0.18982029</c:v>
                </c:pt>
                <c:pt idx="1067">
                  <c:v>2.6733274000000001E-2</c:v>
                </c:pt>
                <c:pt idx="1068">
                  <c:v>-0.11381322000000001</c:v>
                </c:pt>
                <c:pt idx="1069">
                  <c:v>-0.19303354</c:v>
                </c:pt>
                <c:pt idx="1070">
                  <c:v>-0.20398872000000001</c:v>
                </c:pt>
                <c:pt idx="1071">
                  <c:v>-0.16658853000000001</c:v>
                </c:pt>
                <c:pt idx="1072">
                  <c:v>-0.16441510000000001</c:v>
                </c:pt>
                <c:pt idx="1073">
                  <c:v>-0.12442414</c:v>
                </c:pt>
                <c:pt idx="1074">
                  <c:v>-1.6862577E-2</c:v>
                </c:pt>
                <c:pt idx="1075">
                  <c:v>9.4374969000000003E-2</c:v>
                </c:pt>
                <c:pt idx="1076">
                  <c:v>0.21580315</c:v>
                </c:pt>
                <c:pt idx="1077">
                  <c:v>0.26755505000000002</c:v>
                </c:pt>
                <c:pt idx="1078">
                  <c:v>0.13928370000000001</c:v>
                </c:pt>
                <c:pt idx="1079">
                  <c:v>2.3551637E-2</c:v>
                </c:pt>
                <c:pt idx="1080">
                  <c:v>0.12520296</c:v>
                </c:pt>
                <c:pt idx="1081">
                  <c:v>0.33359312000000002</c:v>
                </c:pt>
                <c:pt idx="1082">
                  <c:v>0.43545529999999999</c:v>
                </c:pt>
                <c:pt idx="1083">
                  <c:v>0.48950572999999997</c:v>
                </c:pt>
                <c:pt idx="1084">
                  <c:v>0.54407024999999998</c:v>
                </c:pt>
                <c:pt idx="1085">
                  <c:v>0.59203362999999998</c:v>
                </c:pt>
                <c:pt idx="1086">
                  <c:v>0.45630180999999997</c:v>
                </c:pt>
                <c:pt idx="1087">
                  <c:v>0.28830439000000002</c:v>
                </c:pt>
                <c:pt idx="1088">
                  <c:v>0.17307268000000001</c:v>
                </c:pt>
                <c:pt idx="1089">
                  <c:v>7.2348803000000003E-2</c:v>
                </c:pt>
                <c:pt idx="1090">
                  <c:v>4.1749304000000001E-4</c:v>
                </c:pt>
                <c:pt idx="1091">
                  <c:v>-9.5087350000000001E-2</c:v>
                </c:pt>
                <c:pt idx="1092">
                  <c:v>-0.10084071</c:v>
                </c:pt>
                <c:pt idx="1093">
                  <c:v>1.0920022999999999E-2</c:v>
                </c:pt>
                <c:pt idx="1094">
                  <c:v>0.14283440999999999</c:v>
                </c:pt>
                <c:pt idx="1095">
                  <c:v>0.25380550000000002</c:v>
                </c:pt>
                <c:pt idx="1096">
                  <c:v>0.35778566000000001</c:v>
                </c:pt>
                <c:pt idx="1097">
                  <c:v>0.43927357</c:v>
                </c:pt>
                <c:pt idx="1098">
                  <c:v>0.46410050000000003</c:v>
                </c:pt>
                <c:pt idx="1099">
                  <c:v>0.45972679999999999</c:v>
                </c:pt>
                <c:pt idx="1100">
                  <c:v>0.46607612999999998</c:v>
                </c:pt>
                <c:pt idx="1101">
                  <c:v>0.49856973999999998</c:v>
                </c:pt>
                <c:pt idx="1102">
                  <c:v>0.53804145000000003</c:v>
                </c:pt>
                <c:pt idx="1103">
                  <c:v>0.35798843000000002</c:v>
                </c:pt>
                <c:pt idx="1104">
                  <c:v>0.10079945</c:v>
                </c:pt>
                <c:pt idx="1105">
                  <c:v>-5.9089693999999998E-2</c:v>
                </c:pt>
                <c:pt idx="1106">
                  <c:v>-0.11069508</c:v>
                </c:pt>
                <c:pt idx="1107">
                  <c:v>-0.13320578</c:v>
                </c:pt>
                <c:pt idx="1108">
                  <c:v>-0.25426387</c:v>
                </c:pt>
                <c:pt idx="1109">
                  <c:v>-0.43606342999999997</c:v>
                </c:pt>
                <c:pt idx="1110">
                  <c:v>-0.57863286000000003</c:v>
                </c:pt>
                <c:pt idx="1111">
                  <c:v>-0.71792352000000004</c:v>
                </c:pt>
                <c:pt idx="1112">
                  <c:v>-0.77416121999999998</c:v>
                </c:pt>
                <c:pt idx="1113">
                  <c:v>-0.82320521000000002</c:v>
                </c:pt>
                <c:pt idx="1114">
                  <c:v>-0.91900402999999997</c:v>
                </c:pt>
                <c:pt idx="1115">
                  <c:v>-0.93448315999999998</c:v>
                </c:pt>
                <c:pt idx="1116">
                  <c:v>-0.81387567000000005</c:v>
                </c:pt>
                <c:pt idx="1117">
                  <c:v>-0.68154711999999995</c:v>
                </c:pt>
                <c:pt idx="1118">
                  <c:v>-0.59943141</c:v>
                </c:pt>
                <c:pt idx="1119">
                  <c:v>-0.40567733</c:v>
                </c:pt>
                <c:pt idx="1120">
                  <c:v>-0.24137694000000001</c:v>
                </c:pt>
                <c:pt idx="1121">
                  <c:v>-0.24578337</c:v>
                </c:pt>
                <c:pt idx="1122">
                  <c:v>-0.35004488</c:v>
                </c:pt>
                <c:pt idx="1123">
                  <c:v>-0.44158259999999999</c:v>
                </c:pt>
                <c:pt idx="1124">
                  <c:v>-0.41262243999999998</c:v>
                </c:pt>
                <c:pt idx="1125">
                  <c:v>-0.32273967999999997</c:v>
                </c:pt>
                <c:pt idx="1126">
                  <c:v>-0.20107785</c:v>
                </c:pt>
                <c:pt idx="1127">
                  <c:v>-8.1148603999999999E-2</c:v>
                </c:pt>
                <c:pt idx="1128">
                  <c:v>4.0777808999999998E-2</c:v>
                </c:pt>
                <c:pt idx="1129">
                  <c:v>0.18375834999999999</c:v>
                </c:pt>
                <c:pt idx="1130">
                  <c:v>0.29261967</c:v>
                </c:pt>
                <c:pt idx="1131">
                  <c:v>0.37470312</c:v>
                </c:pt>
                <c:pt idx="1132">
                  <c:v>0.44107527000000002</c:v>
                </c:pt>
                <c:pt idx="1133">
                  <c:v>0.37407718000000001</c:v>
                </c:pt>
                <c:pt idx="1134">
                  <c:v>0.32727641000000002</c:v>
                </c:pt>
                <c:pt idx="1135">
                  <c:v>0.44137367</c:v>
                </c:pt>
                <c:pt idx="1136">
                  <c:v>0.51888646000000005</c:v>
                </c:pt>
                <c:pt idx="1137">
                  <c:v>0.48953471999999998</c:v>
                </c:pt>
                <c:pt idx="1138">
                  <c:v>0.43440777000000003</c:v>
                </c:pt>
                <c:pt idx="1139">
                  <c:v>0.47363836999999998</c:v>
                </c:pt>
                <c:pt idx="1140">
                  <c:v>0.52595853000000004</c:v>
                </c:pt>
                <c:pt idx="1141">
                  <c:v>0.41733878000000002</c:v>
                </c:pt>
                <c:pt idx="1142">
                  <c:v>0.26509945000000001</c:v>
                </c:pt>
                <c:pt idx="1143">
                  <c:v>0.18627236</c:v>
                </c:pt>
                <c:pt idx="1144">
                  <c:v>2.1131490999999999E-2</c:v>
                </c:pt>
                <c:pt idx="1145">
                  <c:v>-0.14144989999999999</c:v>
                </c:pt>
                <c:pt idx="1146">
                  <c:v>-0.16717016000000001</c:v>
                </c:pt>
                <c:pt idx="1147">
                  <c:v>-0.1042792</c:v>
                </c:pt>
                <c:pt idx="1148">
                  <c:v>-7.3249269000000006E-2</c:v>
                </c:pt>
                <c:pt idx="1149">
                  <c:v>-0.12367259</c:v>
                </c:pt>
                <c:pt idx="1150">
                  <c:v>-8.3050984999999994E-2</c:v>
                </c:pt>
                <c:pt idx="1151">
                  <c:v>-3.9067917000000001E-2</c:v>
                </c:pt>
                <c:pt idx="1152">
                  <c:v>1.2572317E-2</c:v>
                </c:pt>
                <c:pt idx="1153">
                  <c:v>-5.4806423999999999E-2</c:v>
                </c:pt>
                <c:pt idx="1154">
                  <c:v>-0.21574088999999999</c:v>
                </c:pt>
                <c:pt idx="1155">
                  <c:v>-0.25150409000000001</c:v>
                </c:pt>
                <c:pt idx="1156">
                  <c:v>-0.30848242999999997</c:v>
                </c:pt>
                <c:pt idx="1157">
                  <c:v>-0.35116014000000001</c:v>
                </c:pt>
                <c:pt idx="1158">
                  <c:v>-0.40860450999999998</c:v>
                </c:pt>
                <c:pt idx="1159">
                  <c:v>-0.54259995000000005</c:v>
                </c:pt>
                <c:pt idx="1160">
                  <c:v>-0.60894711000000001</c:v>
                </c:pt>
                <c:pt idx="1161">
                  <c:v>-0.57861041999999996</c:v>
                </c:pt>
                <c:pt idx="1162">
                  <c:v>-0.48866469000000001</c:v>
                </c:pt>
                <c:pt idx="1163">
                  <c:v>-0.40188446</c:v>
                </c:pt>
                <c:pt idx="1164">
                  <c:v>-0.40022405999999999</c:v>
                </c:pt>
                <c:pt idx="1165">
                  <c:v>-0.36601966000000002</c:v>
                </c:pt>
                <c:pt idx="1166">
                  <c:v>-0.28617637000000001</c:v>
                </c:pt>
                <c:pt idx="1167">
                  <c:v>-0.13493958</c:v>
                </c:pt>
                <c:pt idx="1168">
                  <c:v>-2.4064629000000001E-2</c:v>
                </c:pt>
                <c:pt idx="1169">
                  <c:v>2.1486475999999999E-4</c:v>
                </c:pt>
                <c:pt idx="1170">
                  <c:v>0.15843467</c:v>
                </c:pt>
                <c:pt idx="1171">
                  <c:v>0.38688646999999998</c:v>
                </c:pt>
                <c:pt idx="1172">
                  <c:v>0.52516965000000004</c:v>
                </c:pt>
                <c:pt idx="1173">
                  <c:v>0.53867531000000002</c:v>
                </c:pt>
                <c:pt idx="1174">
                  <c:v>0.48536091999999997</c:v>
                </c:pt>
                <c:pt idx="1175">
                  <c:v>0.50693739999999998</c:v>
                </c:pt>
                <c:pt idx="1176">
                  <c:v>0.61876664000000003</c:v>
                </c:pt>
                <c:pt idx="1177">
                  <c:v>0.62364717999999997</c:v>
                </c:pt>
                <c:pt idx="1178">
                  <c:v>0.43370248</c:v>
                </c:pt>
                <c:pt idx="1179">
                  <c:v>0.36567502000000002</c:v>
                </c:pt>
                <c:pt idx="1180">
                  <c:v>0.45477058999999997</c:v>
                </c:pt>
                <c:pt idx="1181">
                  <c:v>0.44317838999999998</c:v>
                </c:pt>
                <c:pt idx="1182">
                  <c:v>0.36827059000000001</c:v>
                </c:pt>
                <c:pt idx="1183">
                  <c:v>0.24333727999999999</c:v>
                </c:pt>
                <c:pt idx="1184">
                  <c:v>-2.4843493000000001E-2</c:v>
                </c:pt>
                <c:pt idx="1185">
                  <c:v>-0.1973849</c:v>
                </c:pt>
                <c:pt idx="1186">
                  <c:v>-0.27131601</c:v>
                </c:pt>
                <c:pt idx="1187">
                  <c:v>-0.38726346</c:v>
                </c:pt>
                <c:pt idx="1188">
                  <c:v>-0.46315381</c:v>
                </c:pt>
                <c:pt idx="1189">
                  <c:v>-0.46712886999999997</c:v>
                </c:pt>
                <c:pt idx="1190">
                  <c:v>-0.44424619999999998</c:v>
                </c:pt>
                <c:pt idx="1191">
                  <c:v>-0.51333642000000002</c:v>
                </c:pt>
                <c:pt idx="1192">
                  <c:v>-0.68138717999999998</c:v>
                </c:pt>
                <c:pt idx="1193">
                  <c:v>-0.82530965999999994</c:v>
                </c:pt>
                <c:pt idx="1194">
                  <c:v>-0.85340415999999997</c:v>
                </c:pt>
                <c:pt idx="1195">
                  <c:v>-0.80773817999999997</c:v>
                </c:pt>
                <c:pt idx="1196">
                  <c:v>-0.74484570999999999</c:v>
                </c:pt>
                <c:pt idx="1197">
                  <c:v>-0.70904367999999995</c:v>
                </c:pt>
                <c:pt idx="1198">
                  <c:v>-0.69279798000000004</c:v>
                </c:pt>
                <c:pt idx="1199">
                  <c:v>-0.72229701999999996</c:v>
                </c:pt>
                <c:pt idx="1200">
                  <c:v>-0.72822019000000004</c:v>
                </c:pt>
                <c:pt idx="1201">
                  <c:v>-0.67934722999999997</c:v>
                </c:pt>
                <c:pt idx="1202">
                  <c:v>-0.63641296999999997</c:v>
                </c:pt>
                <c:pt idx="1203">
                  <c:v>-0.54622910000000002</c:v>
                </c:pt>
                <c:pt idx="1204">
                  <c:v>-0.40669541999999997</c:v>
                </c:pt>
                <c:pt idx="1205">
                  <c:v>-0.24929825999999999</c:v>
                </c:pt>
                <c:pt idx="1206">
                  <c:v>-0.10834766999999999</c:v>
                </c:pt>
                <c:pt idx="1207">
                  <c:v>4.0166049000000002E-2</c:v>
                </c:pt>
                <c:pt idx="1208">
                  <c:v>0.18755727</c:v>
                </c:pt>
                <c:pt idx="1209">
                  <c:v>0.30419224</c:v>
                </c:pt>
                <c:pt idx="1210">
                  <c:v>0.36260839</c:v>
                </c:pt>
                <c:pt idx="1211">
                  <c:v>0.40616604000000001</c:v>
                </c:pt>
                <c:pt idx="1212">
                  <c:v>0.42562761999999998</c:v>
                </c:pt>
                <c:pt idx="1213">
                  <c:v>0.37803640999999999</c:v>
                </c:pt>
                <c:pt idx="1214">
                  <c:v>0.21965783</c:v>
                </c:pt>
                <c:pt idx="1215">
                  <c:v>3.3980511999999997E-2</c:v>
                </c:pt>
                <c:pt idx="1216">
                  <c:v>-8.7069485000000002E-2</c:v>
                </c:pt>
                <c:pt idx="1217">
                  <c:v>-0.27184153</c:v>
                </c:pt>
                <c:pt idx="1218">
                  <c:v>-0.44238928999999999</c:v>
                </c:pt>
                <c:pt idx="1219">
                  <c:v>-0.48898772000000001</c:v>
                </c:pt>
                <c:pt idx="1220">
                  <c:v>-0.49361312000000002</c:v>
                </c:pt>
                <c:pt idx="1221">
                  <c:v>-0.52257421999999998</c:v>
                </c:pt>
                <c:pt idx="1222">
                  <c:v>-0.46685061</c:v>
                </c:pt>
                <c:pt idx="1223">
                  <c:v>-0.31229318</c:v>
                </c:pt>
                <c:pt idx="1224">
                  <c:v>-8.7779487000000003E-2</c:v>
                </c:pt>
                <c:pt idx="1225">
                  <c:v>0.14472735</c:v>
                </c:pt>
                <c:pt idx="1226">
                  <c:v>0.29704968999999998</c:v>
                </c:pt>
                <c:pt idx="1227">
                  <c:v>0.42690317999999999</c:v>
                </c:pt>
                <c:pt idx="1228">
                  <c:v>0.55994741999999997</c:v>
                </c:pt>
                <c:pt idx="1229">
                  <c:v>0.51899671999999997</c:v>
                </c:pt>
                <c:pt idx="1230">
                  <c:v>0.39809420000000001</c:v>
                </c:pt>
                <c:pt idx="1231">
                  <c:v>0.29749036000000001</c:v>
                </c:pt>
                <c:pt idx="1232">
                  <c:v>0.17809699000000001</c:v>
                </c:pt>
                <c:pt idx="1233">
                  <c:v>-2.7078079000000001E-2</c:v>
                </c:pt>
                <c:pt idx="1234">
                  <c:v>-0.22682923999999999</c:v>
                </c:pt>
                <c:pt idx="1235">
                  <c:v>-0.38991115999999998</c:v>
                </c:pt>
                <c:pt idx="1236">
                  <c:v>-0.70427806999999998</c:v>
                </c:pt>
                <c:pt idx="1237">
                  <c:v>-1.0884126000000001</c:v>
                </c:pt>
                <c:pt idx="1238">
                  <c:v>-1.3945344</c:v>
                </c:pt>
                <c:pt idx="1239">
                  <c:v>-1.5896865</c:v>
                </c:pt>
                <c:pt idx="1240">
                  <c:v>-1.6542705</c:v>
                </c:pt>
                <c:pt idx="1241">
                  <c:v>-1.72695</c:v>
                </c:pt>
                <c:pt idx="1242">
                  <c:v>-1.6888595</c:v>
                </c:pt>
                <c:pt idx="1243">
                  <c:v>-1.548373</c:v>
                </c:pt>
                <c:pt idx="1244">
                  <c:v>-1.5031745000000001</c:v>
                </c:pt>
                <c:pt idx="1245">
                  <c:v>-1.4649941</c:v>
                </c:pt>
                <c:pt idx="1246">
                  <c:v>-1.3375984000000001</c:v>
                </c:pt>
                <c:pt idx="1247">
                  <c:v>-1.2059707</c:v>
                </c:pt>
                <c:pt idx="1248">
                  <c:v>-1.1907449000000001</c:v>
                </c:pt>
                <c:pt idx="1249">
                  <c:v>-1.2368433000000001</c:v>
                </c:pt>
                <c:pt idx="1250">
                  <c:v>-1.2033749</c:v>
                </c:pt>
                <c:pt idx="1251">
                  <c:v>-1.0575300000000001</c:v>
                </c:pt>
                <c:pt idx="1252">
                  <c:v>-0.96254709999999999</c:v>
                </c:pt>
                <c:pt idx="1253">
                  <c:v>-0.91201012000000004</c:v>
                </c:pt>
                <c:pt idx="1254">
                  <c:v>-0.80350619999999995</c:v>
                </c:pt>
                <c:pt idx="1255">
                  <c:v>-0.67315933999999999</c:v>
                </c:pt>
                <c:pt idx="1256">
                  <c:v>-0.55833811</c:v>
                </c:pt>
                <c:pt idx="1257">
                  <c:v>-0.43117296999999999</c:v>
                </c:pt>
                <c:pt idx="1258">
                  <c:v>-0.30639534000000002</c:v>
                </c:pt>
                <c:pt idx="1259">
                  <c:v>-0.26061430000000002</c:v>
                </c:pt>
                <c:pt idx="1260">
                  <c:v>-0.30890283000000002</c:v>
                </c:pt>
                <c:pt idx="1261">
                  <c:v>-0.3377964</c:v>
                </c:pt>
                <c:pt idx="1262">
                  <c:v>-0.33867004000000001</c:v>
                </c:pt>
                <c:pt idx="1263">
                  <c:v>-0.32339563999999998</c:v>
                </c:pt>
                <c:pt idx="1264">
                  <c:v>-0.246971</c:v>
                </c:pt>
                <c:pt idx="1265">
                  <c:v>-0.19159205000000001</c:v>
                </c:pt>
                <c:pt idx="1266">
                  <c:v>-0.15874553</c:v>
                </c:pt>
                <c:pt idx="1267">
                  <c:v>-0.13019327</c:v>
                </c:pt>
                <c:pt idx="1268">
                  <c:v>-0.12462748</c:v>
                </c:pt>
                <c:pt idx="1269">
                  <c:v>-0.10557651999999999</c:v>
                </c:pt>
                <c:pt idx="1270">
                  <c:v>-9.4307493000000006E-2</c:v>
                </c:pt>
                <c:pt idx="1271">
                  <c:v>-0.13236199000000001</c:v>
                </c:pt>
                <c:pt idx="1272">
                  <c:v>-0.18972912</c:v>
                </c:pt>
                <c:pt idx="1273">
                  <c:v>-0.27832860999999998</c:v>
                </c:pt>
                <c:pt idx="1274">
                  <c:v>-0.33829448000000001</c:v>
                </c:pt>
                <c:pt idx="1275">
                  <c:v>-0.30489176000000001</c:v>
                </c:pt>
                <c:pt idx="1276">
                  <c:v>-0.26641928999999998</c:v>
                </c:pt>
                <c:pt idx="1277">
                  <c:v>-0.25641866000000002</c:v>
                </c:pt>
                <c:pt idx="1278">
                  <c:v>-0.36864904999999998</c:v>
                </c:pt>
                <c:pt idx="1279">
                  <c:v>-0.50025394999999995</c:v>
                </c:pt>
                <c:pt idx="1280">
                  <c:v>-0.60928819999999995</c:v>
                </c:pt>
                <c:pt idx="1281">
                  <c:v>-0.70209085999999998</c:v>
                </c:pt>
                <c:pt idx="1282">
                  <c:v>-0.74543371999999997</c:v>
                </c:pt>
                <c:pt idx="1283">
                  <c:v>-0.72409480000000004</c:v>
                </c:pt>
                <c:pt idx="1284">
                  <c:v>-0.62365879000000002</c:v>
                </c:pt>
                <c:pt idx="1285">
                  <c:v>-0.51967421000000003</c:v>
                </c:pt>
                <c:pt idx="1286">
                  <c:v>-0.43818931</c:v>
                </c:pt>
                <c:pt idx="1287">
                  <c:v>-0.34383103999999998</c:v>
                </c:pt>
                <c:pt idx="1288">
                  <c:v>-0.26180639</c:v>
                </c:pt>
                <c:pt idx="1289">
                  <c:v>-0.22950325999999999</c:v>
                </c:pt>
                <c:pt idx="1290">
                  <c:v>-0.16311286</c:v>
                </c:pt>
                <c:pt idx="1291">
                  <c:v>-0.11755113</c:v>
                </c:pt>
                <c:pt idx="1292">
                  <c:v>-0.11496742</c:v>
                </c:pt>
                <c:pt idx="1293">
                  <c:v>-4.4986689000000003E-2</c:v>
                </c:pt>
                <c:pt idx="1294">
                  <c:v>4.3551908E-2</c:v>
                </c:pt>
                <c:pt idx="1295">
                  <c:v>4.4957349000000001E-2</c:v>
                </c:pt>
                <c:pt idx="1296">
                  <c:v>3.6797249E-3</c:v>
                </c:pt>
                <c:pt idx="1297">
                  <c:v>-2.839243E-2</c:v>
                </c:pt>
                <c:pt idx="1298">
                  <c:v>-1.9432907999999999E-2</c:v>
                </c:pt>
                <c:pt idx="1299">
                  <c:v>2.0758788E-2</c:v>
                </c:pt>
                <c:pt idx="1300">
                  <c:v>2.1312475000000001E-2</c:v>
                </c:pt>
                <c:pt idx="1301">
                  <c:v>7.3273658000000005E-2</c:v>
                </c:pt>
                <c:pt idx="1302">
                  <c:v>0.15728016</c:v>
                </c:pt>
                <c:pt idx="1303">
                  <c:v>0.23119099000000001</c:v>
                </c:pt>
                <c:pt idx="1304">
                  <c:v>0.30407078999999998</c:v>
                </c:pt>
                <c:pt idx="1305">
                  <c:v>0.36426104999999998</c:v>
                </c:pt>
                <c:pt idx="1306">
                  <c:v>0.40249204999999999</c:v>
                </c:pt>
                <c:pt idx="1307">
                  <c:v>0.40367028999999999</c:v>
                </c:pt>
                <c:pt idx="1308">
                  <c:v>0.44636414000000002</c:v>
                </c:pt>
                <c:pt idx="1309">
                  <c:v>0.46550259999999999</c:v>
                </c:pt>
                <c:pt idx="1310">
                  <c:v>0.38347736999999998</c:v>
                </c:pt>
                <c:pt idx="1311">
                  <c:v>0.3007843</c:v>
                </c:pt>
                <c:pt idx="1312">
                  <c:v>0.20848454</c:v>
                </c:pt>
                <c:pt idx="1313">
                  <c:v>0.12244624</c:v>
                </c:pt>
                <c:pt idx="1314">
                  <c:v>1.2589404E-2</c:v>
                </c:pt>
                <c:pt idx="1315">
                  <c:v>-0.14466303999999999</c:v>
                </c:pt>
                <c:pt idx="1316">
                  <c:v>-0.24041852999999999</c:v>
                </c:pt>
                <c:pt idx="1317">
                  <c:v>-0.29499244000000002</c:v>
                </c:pt>
                <c:pt idx="1318">
                  <c:v>-0.34626535000000003</c:v>
                </c:pt>
                <c:pt idx="1319">
                  <c:v>-0.42937968999999998</c:v>
                </c:pt>
                <c:pt idx="1320">
                  <c:v>-0.51993330999999998</c:v>
                </c:pt>
                <c:pt idx="1321">
                  <c:v>-0.51966705999999996</c:v>
                </c:pt>
                <c:pt idx="1322">
                  <c:v>-0.43402921999999999</c:v>
                </c:pt>
                <c:pt idx="1323">
                  <c:v>-0.40395623000000003</c:v>
                </c:pt>
                <c:pt idx="1324">
                  <c:v>-0.30127938999999998</c:v>
                </c:pt>
                <c:pt idx="1325">
                  <c:v>-0.11132315</c:v>
                </c:pt>
                <c:pt idx="1326">
                  <c:v>2.227637E-2</c:v>
                </c:pt>
                <c:pt idx="1327">
                  <c:v>0.15501756</c:v>
                </c:pt>
                <c:pt idx="1328">
                  <c:v>0.25877740999999999</c:v>
                </c:pt>
                <c:pt idx="1329">
                  <c:v>0.35678091000000001</c:v>
                </c:pt>
                <c:pt idx="1330">
                  <c:v>0.45054186000000002</c:v>
                </c:pt>
                <c:pt idx="1331">
                  <c:v>0.55149835000000003</c:v>
                </c:pt>
                <c:pt idx="1332">
                  <c:v>0.59845983999999997</c:v>
                </c:pt>
                <c:pt idx="1333">
                  <c:v>0.57019076000000002</c:v>
                </c:pt>
                <c:pt idx="1334">
                  <c:v>0.46983135999999998</c:v>
                </c:pt>
                <c:pt idx="1335">
                  <c:v>0.31070165</c:v>
                </c:pt>
                <c:pt idx="1336">
                  <c:v>0.22596029000000001</c:v>
                </c:pt>
                <c:pt idx="1337">
                  <c:v>0.20149374</c:v>
                </c:pt>
                <c:pt idx="1338">
                  <c:v>0.11491215</c:v>
                </c:pt>
                <c:pt idx="1339">
                  <c:v>1.1501308999999999E-2</c:v>
                </c:pt>
                <c:pt idx="1340">
                  <c:v>-6.1317177E-2</c:v>
                </c:pt>
                <c:pt idx="1341">
                  <c:v>-0.16829182000000001</c:v>
                </c:pt>
                <c:pt idx="1342">
                  <c:v>-0.24865472</c:v>
                </c:pt>
                <c:pt idx="1343">
                  <c:v>-0.24882492</c:v>
                </c:pt>
                <c:pt idx="1344">
                  <c:v>-0.22359517000000001</c:v>
                </c:pt>
                <c:pt idx="1345">
                  <c:v>-0.18854461</c:v>
                </c:pt>
                <c:pt idx="1346">
                  <c:v>-0.12365961</c:v>
                </c:pt>
                <c:pt idx="1347">
                  <c:v>-8.3956501000000003E-2</c:v>
                </c:pt>
                <c:pt idx="1348">
                  <c:v>-9.5707196999999994E-2</c:v>
                </c:pt>
                <c:pt idx="1349">
                  <c:v>-8.5353047000000001E-2</c:v>
                </c:pt>
                <c:pt idx="1350">
                  <c:v>-6.4852145999999999E-2</c:v>
                </c:pt>
                <c:pt idx="1351">
                  <c:v>-7.8939285999999997E-2</c:v>
                </c:pt>
                <c:pt idx="1352">
                  <c:v>6.0515339000000003E-3</c:v>
                </c:pt>
                <c:pt idx="1353">
                  <c:v>0.11207685000000001</c:v>
                </c:pt>
                <c:pt idx="1354">
                  <c:v>0.19689055</c:v>
                </c:pt>
                <c:pt idx="1355">
                  <c:v>0.28508011999999999</c:v>
                </c:pt>
                <c:pt idx="1356">
                  <c:v>0.38675825000000003</c:v>
                </c:pt>
                <c:pt idx="1357">
                  <c:v>0.51501666000000001</c:v>
                </c:pt>
                <c:pt idx="1358">
                  <c:v>0.62942286999999997</c:v>
                </c:pt>
                <c:pt idx="1359">
                  <c:v>0.76204810999999995</c:v>
                </c:pt>
                <c:pt idx="1360">
                  <c:v>0.97526970000000002</c:v>
                </c:pt>
                <c:pt idx="1361">
                  <c:v>1.138271</c:v>
                </c:pt>
                <c:pt idx="1362">
                  <c:v>1.2495261</c:v>
                </c:pt>
                <c:pt idx="1363">
                  <c:v>1.3685305000000001</c:v>
                </c:pt>
                <c:pt idx="1364">
                  <c:v>1.4597830999999999</c:v>
                </c:pt>
                <c:pt idx="1365">
                  <c:v>1.4454639</c:v>
                </c:pt>
                <c:pt idx="1366">
                  <c:v>1.3222598999999999</c:v>
                </c:pt>
                <c:pt idx="1367">
                  <c:v>1.272022</c:v>
                </c:pt>
                <c:pt idx="1368">
                  <c:v>1.2714981000000001</c:v>
                </c:pt>
                <c:pt idx="1369">
                  <c:v>1.2807404</c:v>
                </c:pt>
                <c:pt idx="1370">
                  <c:v>1.2590589000000001</c:v>
                </c:pt>
                <c:pt idx="1371">
                  <c:v>1.2362989</c:v>
                </c:pt>
                <c:pt idx="1372">
                  <c:v>1.2388813000000001</c:v>
                </c:pt>
                <c:pt idx="1373">
                  <c:v>1.2277269</c:v>
                </c:pt>
                <c:pt idx="1374">
                  <c:v>1.1905139</c:v>
                </c:pt>
                <c:pt idx="1375">
                  <c:v>1.1283067</c:v>
                </c:pt>
                <c:pt idx="1376">
                  <c:v>1.0008969000000001</c:v>
                </c:pt>
                <c:pt idx="1377">
                  <c:v>0.79619930999999999</c:v>
                </c:pt>
                <c:pt idx="1378">
                  <c:v>0.55157233999999999</c:v>
                </c:pt>
                <c:pt idx="1379">
                  <c:v>0.40551189999999998</c:v>
                </c:pt>
                <c:pt idx="1380">
                  <c:v>0.29008686</c:v>
                </c:pt>
                <c:pt idx="1381">
                  <c:v>8.6926359999999994E-2</c:v>
                </c:pt>
                <c:pt idx="1382">
                  <c:v>-0.11026075</c:v>
                </c:pt>
                <c:pt idx="1383">
                  <c:v>-0.25168393999999999</c:v>
                </c:pt>
                <c:pt idx="1384">
                  <c:v>-0.33079521000000001</c:v>
                </c:pt>
                <c:pt idx="1385">
                  <c:v>-0.42430053000000001</c:v>
                </c:pt>
                <c:pt idx="1386">
                  <c:v>-0.51381600000000005</c:v>
                </c:pt>
                <c:pt idx="1387">
                  <c:v>-0.52798617000000003</c:v>
                </c:pt>
                <c:pt idx="1388">
                  <c:v>-0.49784956000000002</c:v>
                </c:pt>
                <c:pt idx="1389">
                  <c:v>-0.53194755000000005</c:v>
                </c:pt>
                <c:pt idx="1390">
                  <c:v>-0.54559831999999997</c:v>
                </c:pt>
                <c:pt idx="1391">
                  <c:v>-0.53374339999999998</c:v>
                </c:pt>
                <c:pt idx="1392">
                  <c:v>-0.49896316000000002</c:v>
                </c:pt>
                <c:pt idx="1393">
                  <c:v>-0.50060693999999994</c:v>
                </c:pt>
                <c:pt idx="1394">
                  <c:v>-0.50706435000000005</c:v>
                </c:pt>
                <c:pt idx="1395">
                  <c:v>-0.45081263999999999</c:v>
                </c:pt>
                <c:pt idx="1396">
                  <c:v>-0.31458891</c:v>
                </c:pt>
                <c:pt idx="1397">
                  <c:v>-0.21561082000000001</c:v>
                </c:pt>
                <c:pt idx="1398">
                  <c:v>-0.17665964000000001</c:v>
                </c:pt>
                <c:pt idx="1399">
                  <c:v>-4.9341759999999998E-2</c:v>
                </c:pt>
                <c:pt idx="1400">
                  <c:v>0.12681391</c:v>
                </c:pt>
                <c:pt idx="1401">
                  <c:v>0.22323009999999999</c:v>
                </c:pt>
                <c:pt idx="1402">
                  <c:v>0.26184760000000001</c:v>
                </c:pt>
                <c:pt idx="1403">
                  <c:v>0.25047132999999999</c:v>
                </c:pt>
                <c:pt idx="1404">
                  <c:v>0.21400385999999999</c:v>
                </c:pt>
                <c:pt idx="1405">
                  <c:v>0.20429074999999999</c:v>
                </c:pt>
                <c:pt idx="1406">
                  <c:v>0.29029862000000001</c:v>
                </c:pt>
                <c:pt idx="1407">
                  <c:v>0.35815359000000002</c:v>
                </c:pt>
                <c:pt idx="1408">
                  <c:v>0.41787684000000003</c:v>
                </c:pt>
                <c:pt idx="1409">
                  <c:v>0.38018918000000002</c:v>
                </c:pt>
                <c:pt idx="1410">
                  <c:v>0.28004757000000002</c:v>
                </c:pt>
                <c:pt idx="1411">
                  <c:v>0.24541018000000001</c:v>
                </c:pt>
                <c:pt idx="1412">
                  <c:v>0.18557197</c:v>
                </c:pt>
                <c:pt idx="1413">
                  <c:v>0.21802363999999999</c:v>
                </c:pt>
                <c:pt idx="1414">
                  <c:v>0.24384679000000001</c:v>
                </c:pt>
                <c:pt idx="1415">
                  <c:v>0.20494525999999999</c:v>
                </c:pt>
                <c:pt idx="1416">
                  <c:v>0.13102328999999999</c:v>
                </c:pt>
                <c:pt idx="1417">
                  <c:v>4.8491100000000002E-2</c:v>
                </c:pt>
                <c:pt idx="1418">
                  <c:v>-9.1171377999999997E-2</c:v>
                </c:pt>
                <c:pt idx="1419">
                  <c:v>-0.22547171999999999</c:v>
                </c:pt>
                <c:pt idx="1420">
                  <c:v>-0.33300688000000001</c:v>
                </c:pt>
                <c:pt idx="1421">
                  <c:v>-0.41829991</c:v>
                </c:pt>
                <c:pt idx="1422">
                  <c:v>-0.52344027000000004</c:v>
                </c:pt>
                <c:pt idx="1423">
                  <c:v>-0.66245644000000004</c:v>
                </c:pt>
                <c:pt idx="1424">
                  <c:v>-0.74626855000000003</c:v>
                </c:pt>
                <c:pt idx="1425">
                  <c:v>-0.73054713000000004</c:v>
                </c:pt>
                <c:pt idx="1426">
                  <c:v>-0.63950794</c:v>
                </c:pt>
                <c:pt idx="1427">
                  <c:v>-0.59706736999999999</c:v>
                </c:pt>
                <c:pt idx="1428">
                  <c:v>-0.63156648000000004</c:v>
                </c:pt>
                <c:pt idx="1429">
                  <c:v>-0.63919956</c:v>
                </c:pt>
                <c:pt idx="1430">
                  <c:v>-0.67175492999999997</c:v>
                </c:pt>
                <c:pt idx="1431">
                  <c:v>-0.67214653000000002</c:v>
                </c:pt>
                <c:pt idx="1432">
                  <c:v>-0.62341986000000005</c:v>
                </c:pt>
                <c:pt idx="1433">
                  <c:v>-0.63067123000000003</c:v>
                </c:pt>
                <c:pt idx="1434">
                  <c:v>-0.67764360999999995</c:v>
                </c:pt>
                <c:pt idx="1435">
                  <c:v>-0.71725726000000001</c:v>
                </c:pt>
                <c:pt idx="1436">
                  <c:v>-0.73180268000000004</c:v>
                </c:pt>
                <c:pt idx="1437">
                  <c:v>-0.71138235999999999</c:v>
                </c:pt>
                <c:pt idx="1438">
                  <c:v>-0.75456319000000005</c:v>
                </c:pt>
                <c:pt idx="1439">
                  <c:v>-0.77182130999999998</c:v>
                </c:pt>
                <c:pt idx="1440">
                  <c:v>-0.67184553000000002</c:v>
                </c:pt>
                <c:pt idx="1441">
                  <c:v>-0.58145036999999999</c:v>
                </c:pt>
                <c:pt idx="1442">
                  <c:v>-0.59726952</c:v>
                </c:pt>
                <c:pt idx="1443">
                  <c:v>-0.61050751000000003</c:v>
                </c:pt>
                <c:pt idx="1444">
                  <c:v>-0.56342325000000004</c:v>
                </c:pt>
                <c:pt idx="1445">
                  <c:v>-0.52088369000000001</c:v>
                </c:pt>
                <c:pt idx="1446">
                  <c:v>-0.52854619000000003</c:v>
                </c:pt>
                <c:pt idx="1447">
                  <c:v>-0.59547112999999996</c:v>
                </c:pt>
                <c:pt idx="1448">
                  <c:v>-0.61492223000000001</c:v>
                </c:pt>
                <c:pt idx="1449">
                  <c:v>-0.57657221000000003</c:v>
                </c:pt>
                <c:pt idx="1450">
                  <c:v>-0.58320879000000003</c:v>
                </c:pt>
                <c:pt idx="1451">
                  <c:v>-0.64771882000000003</c:v>
                </c:pt>
                <c:pt idx="1452">
                  <c:v>-0.74177035000000002</c:v>
                </c:pt>
                <c:pt idx="1453">
                  <c:v>-0.85633088000000002</c:v>
                </c:pt>
                <c:pt idx="1454">
                  <c:v>-1.0028333</c:v>
                </c:pt>
                <c:pt idx="1455">
                  <c:v>-1.0879782</c:v>
                </c:pt>
                <c:pt idx="1456">
                  <c:v>-1.1244793</c:v>
                </c:pt>
                <c:pt idx="1457">
                  <c:v>-1.1839945000000001</c:v>
                </c:pt>
                <c:pt idx="1458">
                  <c:v>-1.2331649</c:v>
                </c:pt>
                <c:pt idx="1459">
                  <c:v>-1.2853536000000001</c:v>
                </c:pt>
                <c:pt idx="1460">
                  <c:v>-1.3598749000000001</c:v>
                </c:pt>
                <c:pt idx="1461">
                  <c:v>-1.4218941</c:v>
                </c:pt>
                <c:pt idx="1462">
                  <c:v>-1.5365987999999999</c:v>
                </c:pt>
                <c:pt idx="1463">
                  <c:v>-1.6507641</c:v>
                </c:pt>
                <c:pt idx="1464">
                  <c:v>-1.6890803000000001</c:v>
                </c:pt>
                <c:pt idx="1465">
                  <c:v>-1.6451233999999999</c:v>
                </c:pt>
                <c:pt idx="1466">
                  <c:v>-1.5813761</c:v>
                </c:pt>
                <c:pt idx="1467">
                  <c:v>-1.4831536000000001</c:v>
                </c:pt>
                <c:pt idx="1468">
                  <c:v>-1.3440198000000001</c:v>
                </c:pt>
                <c:pt idx="1469">
                  <c:v>-1.1690453000000001</c:v>
                </c:pt>
                <c:pt idx="1470">
                  <c:v>-0.95516825999999999</c:v>
                </c:pt>
                <c:pt idx="1471">
                  <c:v>-0.75764761000000003</c:v>
                </c:pt>
                <c:pt idx="1472">
                  <c:v>-0.58882632000000001</c:v>
                </c:pt>
                <c:pt idx="1473">
                  <c:v>-0.40791002999999998</c:v>
                </c:pt>
                <c:pt idx="1474">
                  <c:v>-0.27030123</c:v>
                </c:pt>
                <c:pt idx="1475">
                  <c:v>-0.16284720999999999</c:v>
                </c:pt>
                <c:pt idx="1476">
                  <c:v>-4.4774165999999997E-2</c:v>
                </c:pt>
                <c:pt idx="1477">
                  <c:v>7.2614634999999997E-2</c:v>
                </c:pt>
                <c:pt idx="1478">
                  <c:v>0.24034112999999999</c:v>
                </c:pt>
                <c:pt idx="1479">
                  <c:v>0.41707091000000002</c:v>
                </c:pt>
                <c:pt idx="1480">
                  <c:v>0.51114932999999996</c:v>
                </c:pt>
                <c:pt idx="1481">
                  <c:v>0.54530054999999999</c:v>
                </c:pt>
                <c:pt idx="1482">
                  <c:v>0.58150493999999997</c:v>
                </c:pt>
                <c:pt idx="1483">
                  <c:v>0.61080257999999998</c:v>
                </c:pt>
                <c:pt idx="1484">
                  <c:v>0.62886235000000001</c:v>
                </c:pt>
                <c:pt idx="1485">
                  <c:v>0.63907420999999998</c:v>
                </c:pt>
                <c:pt idx="1486">
                  <c:v>0.61236590999999996</c:v>
                </c:pt>
                <c:pt idx="1487">
                  <c:v>0.56267102000000002</c:v>
                </c:pt>
                <c:pt idx="1488">
                  <c:v>0.59549620000000003</c:v>
                </c:pt>
                <c:pt idx="1489">
                  <c:v>0.67844452</c:v>
                </c:pt>
                <c:pt idx="1490">
                  <c:v>0.74263265999999994</c:v>
                </c:pt>
                <c:pt idx="1491">
                  <c:v>0.82545418999999998</c:v>
                </c:pt>
                <c:pt idx="1492">
                  <c:v>0.90223419999999999</c:v>
                </c:pt>
                <c:pt idx="1493">
                  <c:v>1.0077079</c:v>
                </c:pt>
                <c:pt idx="1494">
                  <c:v>1.1563762</c:v>
                </c:pt>
                <c:pt idx="1495">
                  <c:v>1.2739882</c:v>
                </c:pt>
                <c:pt idx="1496">
                  <c:v>1.3500975</c:v>
                </c:pt>
                <c:pt idx="1497">
                  <c:v>1.3678840999999999</c:v>
                </c:pt>
                <c:pt idx="1498">
                  <c:v>1.3325875</c:v>
                </c:pt>
                <c:pt idx="1499">
                  <c:v>1.2292137999999999</c:v>
                </c:pt>
                <c:pt idx="1500">
                  <c:v>1.1382852999999999</c:v>
                </c:pt>
                <c:pt idx="1501">
                  <c:v>1.0715816</c:v>
                </c:pt>
                <c:pt idx="1502">
                  <c:v>0.93156768999999995</c:v>
                </c:pt>
                <c:pt idx="1503">
                  <c:v>0.73142803000000001</c:v>
                </c:pt>
                <c:pt idx="1504">
                  <c:v>0.50690676999999995</c:v>
                </c:pt>
                <c:pt idx="1505">
                  <c:v>0.27005422000000001</c:v>
                </c:pt>
                <c:pt idx="1506">
                  <c:v>2.9777182999999999E-2</c:v>
                </c:pt>
                <c:pt idx="1507">
                  <c:v>-0.22036346000000001</c:v>
                </c:pt>
                <c:pt idx="1508">
                  <c:v>-0.49657456999999999</c:v>
                </c:pt>
                <c:pt idx="1509">
                  <c:v>-0.70825441</c:v>
                </c:pt>
                <c:pt idx="1510">
                  <c:v>-0.82948332999999996</c:v>
                </c:pt>
                <c:pt idx="1511">
                  <c:v>-0.90325991999999999</c:v>
                </c:pt>
                <c:pt idx="1512">
                  <c:v>-0.94688344000000002</c:v>
                </c:pt>
                <c:pt idx="1513">
                  <c:v>-0.97152667000000004</c:v>
                </c:pt>
                <c:pt idx="1514">
                  <c:v>-0.93946123999999998</c:v>
                </c:pt>
                <c:pt idx="1515">
                  <c:v>-0.83675917</c:v>
                </c:pt>
                <c:pt idx="1516">
                  <c:v>-0.73905531999999996</c:v>
                </c:pt>
                <c:pt idx="1517">
                  <c:v>-0.67047677999999999</c:v>
                </c:pt>
                <c:pt idx="1518">
                  <c:v>-0.62214650000000005</c:v>
                </c:pt>
                <c:pt idx="1519">
                  <c:v>-0.58247514</c:v>
                </c:pt>
                <c:pt idx="1520">
                  <c:v>-0.56980410999999997</c:v>
                </c:pt>
                <c:pt idx="1521">
                  <c:v>-0.58690315999999998</c:v>
                </c:pt>
                <c:pt idx="1522">
                  <c:v>-0.66160291000000004</c:v>
                </c:pt>
                <c:pt idx="1523">
                  <c:v>-0.70930282</c:v>
                </c:pt>
                <c:pt idx="1524">
                  <c:v>-0.71957082000000006</c:v>
                </c:pt>
                <c:pt idx="1525">
                  <c:v>-0.77052847999999996</c:v>
                </c:pt>
                <c:pt idx="1526">
                  <c:v>-0.83495087999999995</c:v>
                </c:pt>
                <c:pt idx="1527">
                  <c:v>-0.87131937000000004</c:v>
                </c:pt>
                <c:pt idx="1528">
                  <c:v>-0.93610780999999998</c:v>
                </c:pt>
                <c:pt idx="1529">
                  <c:v>-0.99186715999999997</c:v>
                </c:pt>
                <c:pt idx="1530">
                  <c:v>-1.0096229999999999</c:v>
                </c:pt>
                <c:pt idx="1531">
                  <c:v>-1.0137989999999999</c:v>
                </c:pt>
                <c:pt idx="1532">
                  <c:v>-0.99230430999999997</c:v>
                </c:pt>
                <c:pt idx="1533">
                  <c:v>-0.94183561000000005</c:v>
                </c:pt>
                <c:pt idx="1534">
                  <c:v>-0.89663926000000005</c:v>
                </c:pt>
                <c:pt idx="1535">
                  <c:v>-0.85703231000000002</c:v>
                </c:pt>
                <c:pt idx="1536">
                  <c:v>-0.82244158000000001</c:v>
                </c:pt>
                <c:pt idx="1537">
                  <c:v>-0.76958388</c:v>
                </c:pt>
                <c:pt idx="1538">
                  <c:v>-0.67913133999999997</c:v>
                </c:pt>
                <c:pt idx="1539">
                  <c:v>-0.57674384999999995</c:v>
                </c:pt>
                <c:pt idx="1540">
                  <c:v>-0.51576774999999997</c:v>
                </c:pt>
                <c:pt idx="1541">
                  <c:v>-0.49256776000000002</c:v>
                </c:pt>
                <c:pt idx="1542">
                  <c:v>-0.47643833000000002</c:v>
                </c:pt>
                <c:pt idx="1543">
                  <c:v>-0.49261661000000001</c:v>
                </c:pt>
                <c:pt idx="1544">
                  <c:v>-0.52912848999999995</c:v>
                </c:pt>
                <c:pt idx="1545">
                  <c:v>-0.60137313000000003</c:v>
                </c:pt>
                <c:pt idx="1546">
                  <c:v>-0.70970694999999995</c:v>
                </c:pt>
                <c:pt idx="1547">
                  <c:v>-0.80363574999999998</c:v>
                </c:pt>
                <c:pt idx="1548">
                  <c:v>-0.88260441999999995</c:v>
                </c:pt>
                <c:pt idx="1549">
                  <c:v>-0.97555301999999999</c:v>
                </c:pt>
                <c:pt idx="1550">
                  <c:v>-1.0601526999999999</c:v>
                </c:pt>
                <c:pt idx="1551">
                  <c:v>-1.130282</c:v>
                </c:pt>
                <c:pt idx="1552">
                  <c:v>-1.1839462000000001</c:v>
                </c:pt>
                <c:pt idx="1553">
                  <c:v>-1.2050744</c:v>
                </c:pt>
                <c:pt idx="1554">
                  <c:v>-1.2058546999999999</c:v>
                </c:pt>
                <c:pt idx="1555">
                  <c:v>-1.2094387</c:v>
                </c:pt>
                <c:pt idx="1556">
                  <c:v>-1.1963442</c:v>
                </c:pt>
                <c:pt idx="1557">
                  <c:v>-1.1109370999999999</c:v>
                </c:pt>
                <c:pt idx="1558">
                  <c:v>-1.0303807</c:v>
                </c:pt>
                <c:pt idx="1559">
                  <c:v>-0.91326143999999998</c:v>
                </c:pt>
                <c:pt idx="1560">
                  <c:v>-0.76404514999999995</c:v>
                </c:pt>
                <c:pt idx="1561">
                  <c:v>-0.64654104000000001</c:v>
                </c:pt>
                <c:pt idx="1562">
                  <c:v>-0.50864982000000003</c:v>
                </c:pt>
                <c:pt idx="1563">
                  <c:v>-0.35973209</c:v>
                </c:pt>
                <c:pt idx="1564">
                  <c:v>-0.29136410000000001</c:v>
                </c:pt>
                <c:pt idx="1565">
                  <c:v>-0.26645711</c:v>
                </c:pt>
                <c:pt idx="1566">
                  <c:v>-0.25969977999999999</c:v>
                </c:pt>
                <c:pt idx="1567">
                  <c:v>-0.27691273999999999</c:v>
                </c:pt>
                <c:pt idx="1568">
                  <c:v>-0.28219164000000002</c:v>
                </c:pt>
                <c:pt idx="1569">
                  <c:v>-0.29195822999999999</c:v>
                </c:pt>
                <c:pt idx="1570">
                  <c:v>-0.37667321999999998</c:v>
                </c:pt>
                <c:pt idx="1571">
                  <c:v>-0.51262010999999996</c:v>
                </c:pt>
                <c:pt idx="1572">
                  <c:v>-0.66085165000000001</c:v>
                </c:pt>
                <c:pt idx="1573">
                  <c:v>-0.81002105999999996</c:v>
                </c:pt>
                <c:pt idx="1574">
                  <c:v>-0.89544639000000004</c:v>
                </c:pt>
                <c:pt idx="1575">
                  <c:v>-0.93885680999999999</c:v>
                </c:pt>
                <c:pt idx="1576">
                  <c:v>-0.96955603999999995</c:v>
                </c:pt>
                <c:pt idx="1577">
                  <c:v>-0.96143542999999998</c:v>
                </c:pt>
                <c:pt idx="1578">
                  <c:v>-0.92887407</c:v>
                </c:pt>
                <c:pt idx="1579">
                  <c:v>-0.90970006000000003</c:v>
                </c:pt>
                <c:pt idx="1580">
                  <c:v>-0.87955190000000005</c:v>
                </c:pt>
                <c:pt idx="1581">
                  <c:v>-0.83815636000000004</c:v>
                </c:pt>
                <c:pt idx="1582">
                  <c:v>-0.85909581000000002</c:v>
                </c:pt>
                <c:pt idx="1583">
                  <c:v>-0.85030782999999999</c:v>
                </c:pt>
                <c:pt idx="1584">
                  <c:v>-0.81912969999999996</c:v>
                </c:pt>
                <c:pt idx="1585">
                  <c:v>-0.81951067</c:v>
                </c:pt>
                <c:pt idx="1586">
                  <c:v>-0.79633483000000005</c:v>
                </c:pt>
                <c:pt idx="1587">
                  <c:v>-0.74410281</c:v>
                </c:pt>
                <c:pt idx="1588">
                  <c:v>-0.70472020000000002</c:v>
                </c:pt>
                <c:pt idx="1589">
                  <c:v>-0.64853148999999999</c:v>
                </c:pt>
                <c:pt idx="1590">
                  <c:v>-0.57230826000000001</c:v>
                </c:pt>
                <c:pt idx="1591">
                  <c:v>-0.50048205000000001</c:v>
                </c:pt>
                <c:pt idx="1592">
                  <c:v>-0.47379697999999998</c:v>
                </c:pt>
                <c:pt idx="1593">
                  <c:v>-0.49188747999999999</c:v>
                </c:pt>
                <c:pt idx="1594">
                  <c:v>-0.48204701</c:v>
                </c:pt>
                <c:pt idx="1595">
                  <c:v>-0.46348187000000002</c:v>
                </c:pt>
                <c:pt idx="1596">
                  <c:v>-0.42737950000000002</c:v>
                </c:pt>
                <c:pt idx="1597">
                  <c:v>-0.38784308000000001</c:v>
                </c:pt>
                <c:pt idx="1598">
                  <c:v>-0.36413378000000002</c:v>
                </c:pt>
                <c:pt idx="1599">
                  <c:v>-0.35766438</c:v>
                </c:pt>
                <c:pt idx="1600">
                  <c:v>-0.34878187999999999</c:v>
                </c:pt>
                <c:pt idx="1601">
                  <c:v>-0.36274668999999998</c:v>
                </c:pt>
                <c:pt idx="1602">
                  <c:v>-0.38482028000000001</c:v>
                </c:pt>
                <c:pt idx="1603">
                  <c:v>-0.38102016</c:v>
                </c:pt>
                <c:pt idx="1604">
                  <c:v>-0.36935641000000002</c:v>
                </c:pt>
                <c:pt idx="1605">
                  <c:v>-0.32857352000000001</c:v>
                </c:pt>
                <c:pt idx="1606">
                  <c:v>-0.26456479999999999</c:v>
                </c:pt>
                <c:pt idx="1607">
                  <c:v>-0.17924398</c:v>
                </c:pt>
                <c:pt idx="1608">
                  <c:v>-7.1884744E-2</c:v>
                </c:pt>
                <c:pt idx="1609">
                  <c:v>-3.2061333E-3</c:v>
                </c:pt>
                <c:pt idx="1610">
                  <c:v>-1.3546063000000001E-2</c:v>
                </c:pt>
                <c:pt idx="1611">
                  <c:v>-7.6023704999999997E-2</c:v>
                </c:pt>
                <c:pt idx="1612">
                  <c:v>-0.11204393</c:v>
                </c:pt>
                <c:pt idx="1613">
                  <c:v>-0.12363662</c:v>
                </c:pt>
                <c:pt idx="1614">
                  <c:v>-0.18051030000000001</c:v>
                </c:pt>
                <c:pt idx="1615">
                  <c:v>-0.22455879000000001</c:v>
                </c:pt>
                <c:pt idx="1616">
                  <c:v>-0.24709539999999999</c:v>
                </c:pt>
                <c:pt idx="1617">
                  <c:v>-0.24673712</c:v>
                </c:pt>
                <c:pt idx="1618">
                  <c:v>-0.19316435000000001</c:v>
                </c:pt>
                <c:pt idx="1619">
                  <c:v>-0.14581440000000001</c:v>
                </c:pt>
                <c:pt idx="1620">
                  <c:v>-0.15147208000000001</c:v>
                </c:pt>
                <c:pt idx="1621">
                  <c:v>-0.13617952999999999</c:v>
                </c:pt>
                <c:pt idx="1622">
                  <c:v>-8.3944515999999997E-2</c:v>
                </c:pt>
                <c:pt idx="1623">
                  <c:v>-7.4831861999999999E-2</c:v>
                </c:pt>
                <c:pt idx="1624">
                  <c:v>-5.7619653E-2</c:v>
                </c:pt>
                <c:pt idx="1625">
                  <c:v>-1.8143988999999999E-2</c:v>
                </c:pt>
                <c:pt idx="1626">
                  <c:v>5.3277372999999996E-3</c:v>
                </c:pt>
                <c:pt idx="1627">
                  <c:v>7.2836490000000004E-2</c:v>
                </c:pt>
                <c:pt idx="1628">
                  <c:v>0.16420001000000001</c:v>
                </c:pt>
                <c:pt idx="1629">
                  <c:v>0.2406992</c:v>
                </c:pt>
                <c:pt idx="1630">
                  <c:v>0.32110439000000002</c:v>
                </c:pt>
                <c:pt idx="1631">
                  <c:v>0.44376940999999998</c:v>
                </c:pt>
                <c:pt idx="1632">
                  <c:v>0.52023540999999995</c:v>
                </c:pt>
                <c:pt idx="1633">
                  <c:v>0.55302165999999997</c:v>
                </c:pt>
                <c:pt idx="1634">
                  <c:v>0.57551675000000002</c:v>
                </c:pt>
                <c:pt idx="1635">
                  <c:v>0.63384163999999998</c:v>
                </c:pt>
                <c:pt idx="1636">
                  <c:v>0.69945120000000005</c:v>
                </c:pt>
                <c:pt idx="1637">
                  <c:v>0.68770233000000003</c:v>
                </c:pt>
                <c:pt idx="1638">
                  <c:v>0.65245116999999997</c:v>
                </c:pt>
                <c:pt idx="1639">
                  <c:v>0.66578541999999996</c:v>
                </c:pt>
                <c:pt idx="1640">
                  <c:v>0.65714744999999997</c:v>
                </c:pt>
                <c:pt idx="1641">
                  <c:v>0.57277670000000003</c:v>
                </c:pt>
                <c:pt idx="1642">
                  <c:v>0.48284521000000002</c:v>
                </c:pt>
                <c:pt idx="1643">
                  <c:v>0.42466853999999998</c:v>
                </c:pt>
                <c:pt idx="1644">
                  <c:v>0.35726212000000002</c:v>
                </c:pt>
                <c:pt idx="1645">
                  <c:v>0.26299166000000002</c:v>
                </c:pt>
                <c:pt idx="1646">
                  <c:v>0.17404128999999999</c:v>
                </c:pt>
                <c:pt idx="1647">
                  <c:v>0.13036018999999999</c:v>
                </c:pt>
                <c:pt idx="1648">
                  <c:v>0.11069959</c:v>
                </c:pt>
                <c:pt idx="1649">
                  <c:v>0.12066515999999999</c:v>
                </c:pt>
                <c:pt idx="1650">
                  <c:v>0.1216111</c:v>
                </c:pt>
                <c:pt idx="1651">
                  <c:v>0.12908344999999999</c:v>
                </c:pt>
                <c:pt idx="1652">
                  <c:v>0.12962301000000001</c:v>
                </c:pt>
                <c:pt idx="1653">
                  <c:v>0.14163490000000001</c:v>
                </c:pt>
                <c:pt idx="1654">
                  <c:v>0.18278326</c:v>
                </c:pt>
                <c:pt idx="1655">
                  <c:v>0.20882258000000001</c:v>
                </c:pt>
                <c:pt idx="1656">
                  <c:v>0.22749604000000001</c:v>
                </c:pt>
                <c:pt idx="1657">
                  <c:v>0.27165908</c:v>
                </c:pt>
                <c:pt idx="1658">
                  <c:v>0.31778805999999998</c:v>
                </c:pt>
                <c:pt idx="1659">
                  <c:v>0.32291420999999998</c:v>
                </c:pt>
                <c:pt idx="1660">
                  <c:v>0.32072600000000001</c:v>
                </c:pt>
                <c:pt idx="1661">
                  <c:v>0.34432491999999998</c:v>
                </c:pt>
                <c:pt idx="1662">
                  <c:v>0.36413625999999999</c:v>
                </c:pt>
                <c:pt idx="1663">
                  <c:v>0.39846215000000001</c:v>
                </c:pt>
                <c:pt idx="1664">
                  <c:v>0.45628252000000002</c:v>
                </c:pt>
                <c:pt idx="1665">
                  <c:v>0.49838452</c:v>
                </c:pt>
                <c:pt idx="1666">
                  <c:v>0.52238083999999996</c:v>
                </c:pt>
                <c:pt idx="1667">
                  <c:v>0.49229638999999997</c:v>
                </c:pt>
                <c:pt idx="1668">
                  <c:v>0.43035909999999999</c:v>
                </c:pt>
                <c:pt idx="1669">
                  <c:v>0.37570088000000001</c:v>
                </c:pt>
                <c:pt idx="1670">
                  <c:v>0.29349048</c:v>
                </c:pt>
                <c:pt idx="1671">
                  <c:v>0.21286157999999999</c:v>
                </c:pt>
                <c:pt idx="1672">
                  <c:v>0.16336698999999999</c:v>
                </c:pt>
                <c:pt idx="1673">
                  <c:v>0.12330532</c:v>
                </c:pt>
                <c:pt idx="1674">
                  <c:v>8.6496622999999995E-2</c:v>
                </c:pt>
                <c:pt idx="1675">
                  <c:v>6.1260897000000002E-2</c:v>
                </c:pt>
                <c:pt idx="1676">
                  <c:v>5.8103109E-2</c:v>
                </c:pt>
                <c:pt idx="1677">
                  <c:v>0.11154512</c:v>
                </c:pt>
                <c:pt idx="1678">
                  <c:v>0.17821877</c:v>
                </c:pt>
                <c:pt idx="1679">
                  <c:v>0.22223557999999999</c:v>
                </c:pt>
                <c:pt idx="1680">
                  <c:v>0.28687061000000003</c:v>
                </c:pt>
                <c:pt idx="1681">
                  <c:v>0.36032051999999998</c:v>
                </c:pt>
                <c:pt idx="1682">
                  <c:v>0.41393345999999998</c:v>
                </c:pt>
                <c:pt idx="1683">
                  <c:v>0.41865866000000002</c:v>
                </c:pt>
                <c:pt idx="1684">
                  <c:v>0.38492212999999997</c:v>
                </c:pt>
                <c:pt idx="1685">
                  <c:v>0.38392556999999999</c:v>
                </c:pt>
                <c:pt idx="1686">
                  <c:v>0.40757729999999998</c:v>
                </c:pt>
                <c:pt idx="1687">
                  <c:v>0.42798546999999998</c:v>
                </c:pt>
                <c:pt idx="1688">
                  <c:v>0.43264572000000001</c:v>
                </c:pt>
                <c:pt idx="1689">
                  <c:v>0.42624374999999998</c:v>
                </c:pt>
                <c:pt idx="1690">
                  <c:v>0.38830811999999998</c:v>
                </c:pt>
                <c:pt idx="1691">
                  <c:v>0.34670335000000002</c:v>
                </c:pt>
                <c:pt idx="1692">
                  <c:v>0.31286119000000001</c:v>
                </c:pt>
                <c:pt idx="1693">
                  <c:v>0.29690668999999997</c:v>
                </c:pt>
                <c:pt idx="1694">
                  <c:v>0.28688057</c:v>
                </c:pt>
                <c:pt idx="1695">
                  <c:v>0.28350788999999998</c:v>
                </c:pt>
                <c:pt idx="1696">
                  <c:v>0.29872553000000002</c:v>
                </c:pt>
                <c:pt idx="1697">
                  <c:v>0.33093430000000001</c:v>
                </c:pt>
                <c:pt idx="1698">
                  <c:v>0.33682992</c:v>
                </c:pt>
                <c:pt idx="1699">
                  <c:v>0.32818955</c:v>
                </c:pt>
                <c:pt idx="1700">
                  <c:v>0.32116653000000001</c:v>
                </c:pt>
                <c:pt idx="1701">
                  <c:v>0.30482100000000001</c:v>
                </c:pt>
                <c:pt idx="1702">
                  <c:v>0.27104642000000001</c:v>
                </c:pt>
                <c:pt idx="1703">
                  <c:v>0.26139980000000002</c:v>
                </c:pt>
                <c:pt idx="1704">
                  <c:v>0.25475255000000002</c:v>
                </c:pt>
                <c:pt idx="1705">
                  <c:v>0.25354028000000001</c:v>
                </c:pt>
                <c:pt idx="1706">
                  <c:v>0.2668605</c:v>
                </c:pt>
                <c:pt idx="1707">
                  <c:v>0.31900441000000002</c:v>
                </c:pt>
                <c:pt idx="1708">
                  <c:v>0.38871612</c:v>
                </c:pt>
                <c:pt idx="1709">
                  <c:v>0.46030734000000001</c:v>
                </c:pt>
                <c:pt idx="1710">
                  <c:v>0.52579584999999995</c:v>
                </c:pt>
                <c:pt idx="1711">
                  <c:v>0.57459444999999998</c:v>
                </c:pt>
                <c:pt idx="1712">
                  <c:v>0.62354299000000002</c:v>
                </c:pt>
                <c:pt idx="1713">
                  <c:v>0.64827679000000005</c:v>
                </c:pt>
                <c:pt idx="1714">
                  <c:v>0.65595594000000002</c:v>
                </c:pt>
                <c:pt idx="1715">
                  <c:v>0.64835692</c:v>
                </c:pt>
                <c:pt idx="1716">
                  <c:v>0.61971175999999994</c:v>
                </c:pt>
                <c:pt idx="1717">
                  <c:v>0.62972958999999995</c:v>
                </c:pt>
                <c:pt idx="1718">
                  <c:v>0.63424548000000003</c:v>
                </c:pt>
                <c:pt idx="1719">
                  <c:v>0.61142366999999997</c:v>
                </c:pt>
                <c:pt idx="1720">
                  <c:v>0.61370840999999998</c:v>
                </c:pt>
                <c:pt idx="1721">
                  <c:v>0.60037103000000003</c:v>
                </c:pt>
                <c:pt idx="1722">
                  <c:v>0.51890535000000004</c:v>
                </c:pt>
                <c:pt idx="1723">
                  <c:v>0.43949472000000001</c:v>
                </c:pt>
                <c:pt idx="1724">
                  <c:v>0.37585075000000001</c:v>
                </c:pt>
                <c:pt idx="1725">
                  <c:v>0.28771008999999997</c:v>
                </c:pt>
                <c:pt idx="1726">
                  <c:v>0.21087233999999999</c:v>
                </c:pt>
                <c:pt idx="1727">
                  <c:v>0.13758555</c:v>
                </c:pt>
                <c:pt idx="1728">
                  <c:v>6.4204402999999993E-2</c:v>
                </c:pt>
                <c:pt idx="1729">
                  <c:v>-8.9274783999999992E-3</c:v>
                </c:pt>
                <c:pt idx="1730">
                  <c:v>-5.4331171999999997E-2</c:v>
                </c:pt>
                <c:pt idx="1731">
                  <c:v>-8.8063090999999996E-2</c:v>
                </c:pt>
                <c:pt idx="1732">
                  <c:v>-0.14334153999999999</c:v>
                </c:pt>
                <c:pt idx="1733">
                  <c:v>-0.16947213999999999</c:v>
                </c:pt>
                <c:pt idx="1734">
                  <c:v>-0.1762928</c:v>
                </c:pt>
                <c:pt idx="1735">
                  <c:v>-0.14763877</c:v>
                </c:pt>
                <c:pt idx="1736">
                  <c:v>-0.12179912</c:v>
                </c:pt>
                <c:pt idx="1737">
                  <c:v>-0.12678095</c:v>
                </c:pt>
                <c:pt idx="1738">
                  <c:v>-0.13130283000000001</c:v>
                </c:pt>
                <c:pt idx="1739">
                  <c:v>-0.13820558999999999</c:v>
                </c:pt>
                <c:pt idx="1740">
                  <c:v>-0.13459083999999999</c:v>
                </c:pt>
                <c:pt idx="1741">
                  <c:v>-0.10017628000000001</c:v>
                </c:pt>
                <c:pt idx="1742">
                  <c:v>-7.3800005000000002E-2</c:v>
                </c:pt>
                <c:pt idx="1743">
                  <c:v>-4.5043740999999998E-2</c:v>
                </c:pt>
                <c:pt idx="1744">
                  <c:v>2.9497494999999999E-2</c:v>
                </c:pt>
                <c:pt idx="1745">
                  <c:v>0.10742705</c:v>
                </c:pt>
                <c:pt idx="1746">
                  <c:v>0.16640527999999999</c:v>
                </c:pt>
                <c:pt idx="1747">
                  <c:v>0.19991813999999999</c:v>
                </c:pt>
                <c:pt idx="1748">
                  <c:v>0.23844955000000001</c:v>
                </c:pt>
                <c:pt idx="1749">
                  <c:v>0.25806827999999998</c:v>
                </c:pt>
                <c:pt idx="1750">
                  <c:v>0.27533073000000002</c:v>
                </c:pt>
                <c:pt idx="1751">
                  <c:v>0.31609800999999998</c:v>
                </c:pt>
                <c:pt idx="1752">
                  <c:v>0.33911616</c:v>
                </c:pt>
                <c:pt idx="1753">
                  <c:v>0.33789563</c:v>
                </c:pt>
                <c:pt idx="1754">
                  <c:v>0.32830176999999999</c:v>
                </c:pt>
                <c:pt idx="1755">
                  <c:v>0.33156934999999998</c:v>
                </c:pt>
                <c:pt idx="1756">
                  <c:v>0.36240600000000001</c:v>
                </c:pt>
                <c:pt idx="1757">
                  <c:v>0.37998306999999998</c:v>
                </c:pt>
                <c:pt idx="1758">
                  <c:v>0.39033097999999999</c:v>
                </c:pt>
                <c:pt idx="1759">
                  <c:v>0.41981805</c:v>
                </c:pt>
                <c:pt idx="1760">
                  <c:v>0.48771416000000001</c:v>
                </c:pt>
                <c:pt idx="1761">
                  <c:v>0.55018533999999997</c:v>
                </c:pt>
                <c:pt idx="1762">
                  <c:v>0.60557950000000005</c:v>
                </c:pt>
                <c:pt idx="1763">
                  <c:v>0.64753136</c:v>
                </c:pt>
                <c:pt idx="1764">
                  <c:v>0.68825694000000004</c:v>
                </c:pt>
                <c:pt idx="1765">
                  <c:v>0.75094486000000005</c:v>
                </c:pt>
                <c:pt idx="1766">
                  <c:v>0.80701219999999996</c:v>
                </c:pt>
                <c:pt idx="1767">
                  <c:v>0.86670404999999995</c:v>
                </c:pt>
                <c:pt idx="1768">
                  <c:v>0.95228382</c:v>
                </c:pt>
                <c:pt idx="1769">
                  <c:v>1.0052764000000001</c:v>
                </c:pt>
                <c:pt idx="1770">
                  <c:v>1.0282297</c:v>
                </c:pt>
                <c:pt idx="1771">
                  <c:v>1.0698893</c:v>
                </c:pt>
                <c:pt idx="1772">
                  <c:v>1.0898186000000001</c:v>
                </c:pt>
                <c:pt idx="1773">
                  <c:v>1.0834294</c:v>
                </c:pt>
                <c:pt idx="1774">
                  <c:v>1.1003159</c:v>
                </c:pt>
                <c:pt idx="1775">
                  <c:v>1.1232774999999999</c:v>
                </c:pt>
                <c:pt idx="1776">
                  <c:v>1.1430169999999999</c:v>
                </c:pt>
                <c:pt idx="1777">
                  <c:v>1.1448645</c:v>
                </c:pt>
                <c:pt idx="1778">
                  <c:v>1.1365569</c:v>
                </c:pt>
                <c:pt idx="1779">
                  <c:v>1.1419185999999999</c:v>
                </c:pt>
                <c:pt idx="1780">
                  <c:v>1.1149745</c:v>
                </c:pt>
                <c:pt idx="1781">
                  <c:v>1.0696349999999999</c:v>
                </c:pt>
                <c:pt idx="1782">
                  <c:v>1.0383521</c:v>
                </c:pt>
                <c:pt idx="1783">
                  <c:v>1.0186945000000001</c:v>
                </c:pt>
                <c:pt idx="1784">
                  <c:v>0.97445623999999997</c:v>
                </c:pt>
                <c:pt idx="1785">
                  <c:v>0.91017625000000002</c:v>
                </c:pt>
                <c:pt idx="1786">
                  <c:v>0.85912098999999997</c:v>
                </c:pt>
                <c:pt idx="1787">
                  <c:v>0.79940635000000004</c:v>
                </c:pt>
                <c:pt idx="1788">
                  <c:v>0.76022500000000004</c:v>
                </c:pt>
                <c:pt idx="1789">
                  <c:v>0.69720190000000004</c:v>
                </c:pt>
                <c:pt idx="1790">
                  <c:v>0.62668022999999995</c:v>
                </c:pt>
                <c:pt idx="1791">
                  <c:v>0.57929713000000005</c:v>
                </c:pt>
                <c:pt idx="1792">
                  <c:v>0.54523429000000001</c:v>
                </c:pt>
                <c:pt idx="1793">
                  <c:v>0.48676871999999999</c:v>
                </c:pt>
                <c:pt idx="1794">
                  <c:v>0.43267079000000003</c:v>
                </c:pt>
                <c:pt idx="1795">
                  <c:v>0.40657864999999999</c:v>
                </c:pt>
                <c:pt idx="1796">
                  <c:v>0.36783734000000001</c:v>
                </c:pt>
                <c:pt idx="1797">
                  <c:v>0.33558777000000001</c:v>
                </c:pt>
                <c:pt idx="1798">
                  <c:v>0.31677771999999998</c:v>
                </c:pt>
                <c:pt idx="1799">
                  <c:v>0.32889028999999997</c:v>
                </c:pt>
                <c:pt idx="1800">
                  <c:v>0.34341037000000002</c:v>
                </c:pt>
                <c:pt idx="1801">
                  <c:v>0.36113247999999998</c:v>
                </c:pt>
                <c:pt idx="1802">
                  <c:v>0.36797189000000002</c:v>
                </c:pt>
                <c:pt idx="1803">
                  <c:v>0.39038959000000001</c:v>
                </c:pt>
                <c:pt idx="1804">
                  <c:v>0.43537638000000001</c:v>
                </c:pt>
                <c:pt idx="1805">
                  <c:v>0.44909661000000001</c:v>
                </c:pt>
                <c:pt idx="1806">
                  <c:v>0.44296054000000001</c:v>
                </c:pt>
                <c:pt idx="1807">
                  <c:v>0.46054220000000001</c:v>
                </c:pt>
                <c:pt idx="1808">
                  <c:v>0.46603095</c:v>
                </c:pt>
                <c:pt idx="1809">
                  <c:v>0.43356303000000002</c:v>
                </c:pt>
                <c:pt idx="1810">
                  <c:v>0.39661154999999998</c:v>
                </c:pt>
                <c:pt idx="1811">
                  <c:v>0.34653100999999997</c:v>
                </c:pt>
                <c:pt idx="1812">
                  <c:v>0.27537717</c:v>
                </c:pt>
                <c:pt idx="1813">
                  <c:v>0.23597612000000001</c:v>
                </c:pt>
                <c:pt idx="1814">
                  <c:v>0.22230485</c:v>
                </c:pt>
                <c:pt idx="1815">
                  <c:v>0.22681937999999999</c:v>
                </c:pt>
                <c:pt idx="1816">
                  <c:v>0.22674658</c:v>
                </c:pt>
                <c:pt idx="1817">
                  <c:v>0.24559813</c:v>
                </c:pt>
                <c:pt idx="1818">
                  <c:v>0.27935247000000002</c:v>
                </c:pt>
                <c:pt idx="1819">
                  <c:v>0.3104056</c:v>
                </c:pt>
                <c:pt idx="1820">
                  <c:v>0.35950608000000001</c:v>
                </c:pt>
                <c:pt idx="1821">
                  <c:v>0.42352624999999999</c:v>
                </c:pt>
                <c:pt idx="1822">
                  <c:v>0.50808008999999998</c:v>
                </c:pt>
                <c:pt idx="1823">
                  <c:v>0.60192553999999998</c:v>
                </c:pt>
                <c:pt idx="1824">
                  <c:v>0.69452336999999997</c:v>
                </c:pt>
                <c:pt idx="1825">
                  <c:v>0.78674882000000002</c:v>
                </c:pt>
                <c:pt idx="1826">
                  <c:v>0.85048464000000001</c:v>
                </c:pt>
                <c:pt idx="1827">
                  <c:v>0.89927630999999997</c:v>
                </c:pt>
                <c:pt idx="1828">
                  <c:v>0.92350639000000001</c:v>
                </c:pt>
                <c:pt idx="1829">
                  <c:v>0.91354502999999998</c:v>
                </c:pt>
                <c:pt idx="1830">
                  <c:v>0.89300886000000002</c:v>
                </c:pt>
                <c:pt idx="1831">
                  <c:v>0.84884046999999996</c:v>
                </c:pt>
                <c:pt idx="1832">
                  <c:v>0.77466740999999995</c:v>
                </c:pt>
                <c:pt idx="1833">
                  <c:v>0.70635177000000005</c:v>
                </c:pt>
                <c:pt idx="1834">
                  <c:v>0.64106810000000003</c:v>
                </c:pt>
                <c:pt idx="1835">
                  <c:v>0.55537175000000005</c:v>
                </c:pt>
                <c:pt idx="1836">
                  <c:v>0.44867199000000002</c:v>
                </c:pt>
                <c:pt idx="1837">
                  <c:v>0.35189417000000001</c:v>
                </c:pt>
                <c:pt idx="1838">
                  <c:v>0.25881172000000002</c:v>
                </c:pt>
                <c:pt idx="1839">
                  <c:v>0.18044247999999999</c:v>
                </c:pt>
                <c:pt idx="1840">
                  <c:v>0.13379468999999999</c:v>
                </c:pt>
                <c:pt idx="1841">
                  <c:v>0.10558028</c:v>
                </c:pt>
                <c:pt idx="1842">
                  <c:v>9.9904586000000004E-2</c:v>
                </c:pt>
                <c:pt idx="1843">
                  <c:v>0.11458550000000001</c:v>
                </c:pt>
                <c:pt idx="1844">
                  <c:v>0.11587723</c:v>
                </c:pt>
                <c:pt idx="1845">
                  <c:v>0.12774608000000001</c:v>
                </c:pt>
                <c:pt idx="1846">
                  <c:v>0.15837994999999999</c:v>
                </c:pt>
                <c:pt idx="1847">
                  <c:v>0.17698901</c:v>
                </c:pt>
                <c:pt idx="1848">
                  <c:v>0.18468151999999999</c:v>
                </c:pt>
                <c:pt idx="1849">
                  <c:v>0.20713518</c:v>
                </c:pt>
                <c:pt idx="1850">
                  <c:v>0.22733777999999999</c:v>
                </c:pt>
                <c:pt idx="1851">
                  <c:v>0.22286315000000001</c:v>
                </c:pt>
                <c:pt idx="1852">
                  <c:v>0.22411117999999999</c:v>
                </c:pt>
                <c:pt idx="1853">
                  <c:v>0.23531761000000001</c:v>
                </c:pt>
                <c:pt idx="1854">
                  <c:v>0.23457348</c:v>
                </c:pt>
                <c:pt idx="1855">
                  <c:v>0.22917077</c:v>
                </c:pt>
                <c:pt idx="1856">
                  <c:v>0.21535967</c:v>
                </c:pt>
                <c:pt idx="1857">
                  <c:v>0.21544414000000001</c:v>
                </c:pt>
                <c:pt idx="1858">
                  <c:v>0.21441641</c:v>
                </c:pt>
                <c:pt idx="1859">
                  <c:v>0.20329317999999999</c:v>
                </c:pt>
                <c:pt idx="1860">
                  <c:v>0.19788291999999999</c:v>
                </c:pt>
                <c:pt idx="1861">
                  <c:v>0.17860788999999999</c:v>
                </c:pt>
                <c:pt idx="1862">
                  <c:v>0.15223902</c:v>
                </c:pt>
                <c:pt idx="1863">
                  <c:v>0.1467736</c:v>
                </c:pt>
                <c:pt idx="1864">
                  <c:v>0.15493967</c:v>
                </c:pt>
                <c:pt idx="1865">
                  <c:v>0.15832599999999999</c:v>
                </c:pt>
                <c:pt idx="1866">
                  <c:v>0.16733120000000001</c:v>
                </c:pt>
                <c:pt idx="1867">
                  <c:v>0.16809078999999999</c:v>
                </c:pt>
                <c:pt idx="1868">
                  <c:v>0.15547964</c:v>
                </c:pt>
                <c:pt idx="1869">
                  <c:v>0.13562584999999999</c:v>
                </c:pt>
                <c:pt idx="1870">
                  <c:v>0.10867755</c:v>
                </c:pt>
                <c:pt idx="1871">
                  <c:v>8.8246499000000006E-2</c:v>
                </c:pt>
                <c:pt idx="1872">
                  <c:v>7.3247917999999995E-2</c:v>
                </c:pt>
                <c:pt idx="1873">
                  <c:v>6.3790657000000001E-2</c:v>
                </c:pt>
                <c:pt idx="1874">
                  <c:v>6.3813416999999997E-2</c:v>
                </c:pt>
                <c:pt idx="1875">
                  <c:v>8.8228957999999996E-2</c:v>
                </c:pt>
                <c:pt idx="1876">
                  <c:v>0.1214643</c:v>
                </c:pt>
                <c:pt idx="1877">
                  <c:v>0.11760154</c:v>
                </c:pt>
                <c:pt idx="1878">
                  <c:v>0.11777318000000001</c:v>
                </c:pt>
                <c:pt idx="1879">
                  <c:v>0.12480384</c:v>
                </c:pt>
                <c:pt idx="1880">
                  <c:v>9.7946685000000006E-2</c:v>
                </c:pt>
                <c:pt idx="1881">
                  <c:v>7.9343374999999994E-2</c:v>
                </c:pt>
                <c:pt idx="1882">
                  <c:v>8.2623127000000005E-2</c:v>
                </c:pt>
                <c:pt idx="1883">
                  <c:v>7.0772319E-2</c:v>
                </c:pt>
                <c:pt idx="1884">
                  <c:v>5.8492104000000003E-2</c:v>
                </c:pt>
                <c:pt idx="1885">
                  <c:v>3.8766821E-2</c:v>
                </c:pt>
                <c:pt idx="1886">
                  <c:v>-6.1806174999999997E-4</c:v>
                </c:pt>
                <c:pt idx="1887">
                  <c:v>-1.2785197E-2</c:v>
                </c:pt>
                <c:pt idx="1888">
                  <c:v>-1.9882908000000001E-2</c:v>
                </c:pt>
                <c:pt idx="1889">
                  <c:v>-4.5334516999999998E-2</c:v>
                </c:pt>
                <c:pt idx="1890">
                  <c:v>-7.4898814999999994E-2</c:v>
                </c:pt>
                <c:pt idx="1891">
                  <c:v>-0.11278361000000001</c:v>
                </c:pt>
                <c:pt idx="1892">
                  <c:v>-0.14370121</c:v>
                </c:pt>
                <c:pt idx="1893">
                  <c:v>-0.16097222</c:v>
                </c:pt>
                <c:pt idx="1894">
                  <c:v>-0.17573019000000001</c:v>
                </c:pt>
                <c:pt idx="1895">
                  <c:v>-0.17921400000000001</c:v>
                </c:pt>
                <c:pt idx="1896">
                  <c:v>-0.17707774000000001</c:v>
                </c:pt>
                <c:pt idx="1897">
                  <c:v>-0.16102565999999999</c:v>
                </c:pt>
                <c:pt idx="1898">
                  <c:v>-0.14624307</c:v>
                </c:pt>
                <c:pt idx="1899">
                  <c:v>-0.11881467</c:v>
                </c:pt>
                <c:pt idx="1900">
                  <c:v>-0.10498942999999999</c:v>
                </c:pt>
                <c:pt idx="1901">
                  <c:v>-0.12057503999999999</c:v>
                </c:pt>
                <c:pt idx="1902">
                  <c:v>-0.13552401</c:v>
                </c:pt>
                <c:pt idx="1903">
                  <c:v>-0.16091338999999999</c:v>
                </c:pt>
                <c:pt idx="1904">
                  <c:v>-0.20534549999999999</c:v>
                </c:pt>
                <c:pt idx="1905">
                  <c:v>-0.25167864000000001</c:v>
                </c:pt>
                <c:pt idx="1906">
                  <c:v>-0.29461906999999998</c:v>
                </c:pt>
                <c:pt idx="1907">
                  <c:v>-0.31875402000000003</c:v>
                </c:pt>
                <c:pt idx="1908">
                  <c:v>-0.32769727999999998</c:v>
                </c:pt>
                <c:pt idx="1909">
                  <c:v>-0.34420039000000002</c:v>
                </c:pt>
                <c:pt idx="1910">
                  <c:v>-0.37422865</c:v>
                </c:pt>
                <c:pt idx="1911">
                  <c:v>-0.39540444000000002</c:v>
                </c:pt>
                <c:pt idx="1912">
                  <c:v>-0.39957446000000002</c:v>
                </c:pt>
                <c:pt idx="1913">
                  <c:v>-0.41187474000000002</c:v>
                </c:pt>
                <c:pt idx="1914">
                  <c:v>-0.43745411000000001</c:v>
                </c:pt>
                <c:pt idx="1915">
                  <c:v>-0.45251132999999999</c:v>
                </c:pt>
                <c:pt idx="1916">
                  <c:v>-0.45444138000000001</c:v>
                </c:pt>
                <c:pt idx="1917">
                  <c:v>-0.44790037999999999</c:v>
                </c:pt>
                <c:pt idx="1918">
                  <c:v>-0.43967771999999999</c:v>
                </c:pt>
                <c:pt idx="1919">
                  <c:v>-0.42466556</c:v>
                </c:pt>
                <c:pt idx="1920">
                  <c:v>-0.41494361000000002</c:v>
                </c:pt>
                <c:pt idx="1921">
                  <c:v>-0.39373996999999999</c:v>
                </c:pt>
                <c:pt idx="1922">
                  <c:v>-0.3829071</c:v>
                </c:pt>
                <c:pt idx="1923">
                  <c:v>-0.38425970999999998</c:v>
                </c:pt>
                <c:pt idx="1924">
                  <c:v>-0.38753669000000002</c:v>
                </c:pt>
                <c:pt idx="1925">
                  <c:v>-0.41416737999999997</c:v>
                </c:pt>
                <c:pt idx="1926">
                  <c:v>-0.42965491</c:v>
                </c:pt>
                <c:pt idx="1927">
                  <c:v>-0.42780312999999998</c:v>
                </c:pt>
                <c:pt idx="1928">
                  <c:v>-0.42571146999999998</c:v>
                </c:pt>
                <c:pt idx="1929">
                  <c:v>-0.41021311999999999</c:v>
                </c:pt>
                <c:pt idx="1930">
                  <c:v>-0.36998101</c:v>
                </c:pt>
                <c:pt idx="1931">
                  <c:v>-0.32642228000000001</c:v>
                </c:pt>
                <c:pt idx="1932">
                  <c:v>-0.29394440999999999</c:v>
                </c:pt>
                <c:pt idx="1933">
                  <c:v>-0.27166612000000001</c:v>
                </c:pt>
                <c:pt idx="1934">
                  <c:v>-0.24529567999999999</c:v>
                </c:pt>
                <c:pt idx="1935">
                  <c:v>-0.22197031</c:v>
                </c:pt>
                <c:pt idx="1936">
                  <c:v>-0.20058150999999999</c:v>
                </c:pt>
                <c:pt idx="1937">
                  <c:v>-0.20147361</c:v>
                </c:pt>
                <c:pt idx="1938">
                  <c:v>-0.21587274000000001</c:v>
                </c:pt>
                <c:pt idx="1939">
                  <c:v>-0.20890744</c:v>
                </c:pt>
                <c:pt idx="1940">
                  <c:v>-0.19272137</c:v>
                </c:pt>
                <c:pt idx="1941">
                  <c:v>-0.18764243</c:v>
                </c:pt>
                <c:pt idx="1942">
                  <c:v>-0.17587349999999999</c:v>
                </c:pt>
                <c:pt idx="1943">
                  <c:v>-0.14812443</c:v>
                </c:pt>
                <c:pt idx="1944">
                  <c:v>-0.11690359</c:v>
                </c:pt>
                <c:pt idx="1945">
                  <c:v>-8.1262503E-2</c:v>
                </c:pt>
                <c:pt idx="1946">
                  <c:v>-3.7600752000000001E-2</c:v>
                </c:pt>
                <c:pt idx="1947">
                  <c:v>5.2145860000000002E-3</c:v>
                </c:pt>
                <c:pt idx="1948">
                  <c:v>2.7094162000000001E-2</c:v>
                </c:pt>
                <c:pt idx="1949">
                  <c:v>4.6512016000000003E-2</c:v>
                </c:pt>
                <c:pt idx="1950">
                  <c:v>7.0102727000000004E-2</c:v>
                </c:pt>
                <c:pt idx="1951">
                  <c:v>7.7733252000000003E-2</c:v>
                </c:pt>
                <c:pt idx="1952">
                  <c:v>7.7035386999999997E-2</c:v>
                </c:pt>
                <c:pt idx="1953">
                  <c:v>8.0695360999999993E-2</c:v>
                </c:pt>
                <c:pt idx="1954">
                  <c:v>7.4132545999999994E-2</c:v>
                </c:pt>
                <c:pt idx="1955">
                  <c:v>7.5812119999999997E-2</c:v>
                </c:pt>
                <c:pt idx="1956">
                  <c:v>7.8276945000000001E-2</c:v>
                </c:pt>
                <c:pt idx="1957">
                  <c:v>7.2075437000000006E-2</c:v>
                </c:pt>
                <c:pt idx="1958">
                  <c:v>9.0508331999999997E-2</c:v>
                </c:pt>
                <c:pt idx="1959">
                  <c:v>0.13430491999999999</c:v>
                </c:pt>
                <c:pt idx="1960">
                  <c:v>0.16466059</c:v>
                </c:pt>
                <c:pt idx="1961">
                  <c:v>0.19761972999999999</c:v>
                </c:pt>
                <c:pt idx="1962">
                  <c:v>0.24704730999999999</c:v>
                </c:pt>
                <c:pt idx="1963">
                  <c:v>0.30173444999999999</c:v>
                </c:pt>
                <c:pt idx="1964">
                  <c:v>0.36302967000000003</c:v>
                </c:pt>
                <c:pt idx="1965">
                  <c:v>0.42626625000000001</c:v>
                </c:pt>
                <c:pt idx="1966">
                  <c:v>0.46773772000000002</c:v>
                </c:pt>
                <c:pt idx="1967">
                  <c:v>0.509768</c:v>
                </c:pt>
                <c:pt idx="1968">
                  <c:v>0.54457939</c:v>
                </c:pt>
                <c:pt idx="1969">
                  <c:v>0.57121427999999996</c:v>
                </c:pt>
                <c:pt idx="1970">
                  <c:v>0.58732379000000001</c:v>
                </c:pt>
                <c:pt idx="1971">
                  <c:v>0.58682073000000001</c:v>
                </c:pt>
                <c:pt idx="1972">
                  <c:v>0.56581168000000004</c:v>
                </c:pt>
                <c:pt idx="1973">
                  <c:v>0.54211180000000003</c:v>
                </c:pt>
                <c:pt idx="1974">
                  <c:v>0.51885428</c:v>
                </c:pt>
                <c:pt idx="1975">
                  <c:v>0.47789620999999999</c:v>
                </c:pt>
                <c:pt idx="1976">
                  <c:v>0.44125514999999998</c:v>
                </c:pt>
                <c:pt idx="1977">
                  <c:v>0.43148505999999998</c:v>
                </c:pt>
                <c:pt idx="1978">
                  <c:v>0.42567599</c:v>
                </c:pt>
                <c:pt idx="1979">
                  <c:v>0.41364276999999999</c:v>
                </c:pt>
                <c:pt idx="1980">
                  <c:v>0.42969700999999999</c:v>
                </c:pt>
                <c:pt idx="1981">
                  <c:v>0.44824409999999998</c:v>
                </c:pt>
                <c:pt idx="1982">
                  <c:v>0.44843315</c:v>
                </c:pt>
                <c:pt idx="1983">
                  <c:v>0.45152660999999999</c:v>
                </c:pt>
                <c:pt idx="1984">
                  <c:v>0.45641374000000001</c:v>
                </c:pt>
                <c:pt idx="1985">
                  <c:v>0.47006501000000001</c:v>
                </c:pt>
                <c:pt idx="1986">
                  <c:v>0.50928505000000002</c:v>
                </c:pt>
                <c:pt idx="1987">
                  <c:v>0.5496569</c:v>
                </c:pt>
                <c:pt idx="1988">
                  <c:v>0.57371464000000005</c:v>
                </c:pt>
                <c:pt idx="1989">
                  <c:v>0.60180246999999998</c:v>
                </c:pt>
                <c:pt idx="1990">
                  <c:v>0.63309649000000001</c:v>
                </c:pt>
                <c:pt idx="1991">
                  <c:v>0.66039152999999995</c:v>
                </c:pt>
                <c:pt idx="1992">
                  <c:v>0.67174193999999998</c:v>
                </c:pt>
                <c:pt idx="1993">
                  <c:v>0.68378854</c:v>
                </c:pt>
                <c:pt idx="1994">
                  <c:v>0.70310799000000002</c:v>
                </c:pt>
                <c:pt idx="1995">
                  <c:v>0.70945842999999997</c:v>
                </c:pt>
                <c:pt idx="1996">
                  <c:v>0.69717770999999995</c:v>
                </c:pt>
                <c:pt idx="1997">
                  <c:v>0.67407927999999995</c:v>
                </c:pt>
                <c:pt idx="1998">
                  <c:v>0.64927314999999997</c:v>
                </c:pt>
                <c:pt idx="1999">
                  <c:v>0.61722843999999999</c:v>
                </c:pt>
                <c:pt idx="2000">
                  <c:v>0.58008663999999999</c:v>
                </c:pt>
                <c:pt idx="2001">
                  <c:v>0.5501026</c:v>
                </c:pt>
                <c:pt idx="2002">
                  <c:v>0.53083760000000002</c:v>
                </c:pt>
                <c:pt idx="2003">
                  <c:v>0.50599907</c:v>
                </c:pt>
                <c:pt idx="2004">
                  <c:v>0.48057051000000001</c:v>
                </c:pt>
                <c:pt idx="2005">
                  <c:v>0.45320742000000003</c:v>
                </c:pt>
                <c:pt idx="2006">
                  <c:v>0.41844778999999999</c:v>
                </c:pt>
                <c:pt idx="2007">
                  <c:v>0.38545828999999998</c:v>
                </c:pt>
                <c:pt idx="2008">
                  <c:v>0.35766072999999998</c:v>
                </c:pt>
                <c:pt idx="2009">
                  <c:v>0.34357215000000002</c:v>
                </c:pt>
                <c:pt idx="2010">
                  <c:v>0.34095291999999999</c:v>
                </c:pt>
                <c:pt idx="2011">
                  <c:v>0.33116459999999998</c:v>
                </c:pt>
                <c:pt idx="2012">
                  <c:v>0.32184056999999999</c:v>
                </c:pt>
                <c:pt idx="2013">
                  <c:v>0.31422667999999998</c:v>
                </c:pt>
                <c:pt idx="2014">
                  <c:v>0.29402523000000003</c:v>
                </c:pt>
                <c:pt idx="2015">
                  <c:v>0.26209932000000002</c:v>
                </c:pt>
                <c:pt idx="2016">
                  <c:v>0.23730538000000001</c:v>
                </c:pt>
                <c:pt idx="2017">
                  <c:v>0.21505177</c:v>
                </c:pt>
                <c:pt idx="2018">
                  <c:v>0.17526443</c:v>
                </c:pt>
                <c:pt idx="2019">
                  <c:v>0.14184016999999999</c:v>
                </c:pt>
                <c:pt idx="2020">
                  <c:v>0.12542255999999999</c:v>
                </c:pt>
                <c:pt idx="2021">
                  <c:v>0.12177871999999999</c:v>
                </c:pt>
                <c:pt idx="2022">
                  <c:v>0.11522573999999999</c:v>
                </c:pt>
                <c:pt idx="2023">
                  <c:v>0.10873318999999999</c:v>
                </c:pt>
                <c:pt idx="2024">
                  <c:v>0.11857864</c:v>
                </c:pt>
                <c:pt idx="2025">
                  <c:v>0.14210397999999999</c:v>
                </c:pt>
                <c:pt idx="2026">
                  <c:v>0.16321031</c:v>
                </c:pt>
                <c:pt idx="2027">
                  <c:v>0.19626893000000001</c:v>
                </c:pt>
                <c:pt idx="2028">
                  <c:v>0.23277191999999999</c:v>
                </c:pt>
                <c:pt idx="2029">
                  <c:v>0.24184820000000001</c:v>
                </c:pt>
                <c:pt idx="2030">
                  <c:v>0.23791482999999999</c:v>
                </c:pt>
                <c:pt idx="2031">
                  <c:v>0.23595314000000001</c:v>
                </c:pt>
                <c:pt idx="2032">
                  <c:v>0.22977703999999999</c:v>
                </c:pt>
                <c:pt idx="2033">
                  <c:v>0.22269322999999999</c:v>
                </c:pt>
                <c:pt idx="2034">
                  <c:v>0.21550681999999999</c:v>
                </c:pt>
                <c:pt idx="2035">
                  <c:v>0.21041417000000001</c:v>
                </c:pt>
                <c:pt idx="2036">
                  <c:v>0.20797471000000001</c:v>
                </c:pt>
                <c:pt idx="2037">
                  <c:v>0.21388918000000001</c:v>
                </c:pt>
                <c:pt idx="2038">
                  <c:v>0.21239775</c:v>
                </c:pt>
                <c:pt idx="2039">
                  <c:v>0.20619800999999999</c:v>
                </c:pt>
                <c:pt idx="2040">
                  <c:v>0.19258822</c:v>
                </c:pt>
                <c:pt idx="2041">
                  <c:v>0.16775206000000001</c:v>
                </c:pt>
                <c:pt idx="2042">
                  <c:v>0.14238996000000001</c:v>
                </c:pt>
                <c:pt idx="2043">
                  <c:v>0.11622975000000001</c:v>
                </c:pt>
                <c:pt idx="2044">
                  <c:v>7.3202567999999996E-2</c:v>
                </c:pt>
                <c:pt idx="2045">
                  <c:v>3.9568209E-2</c:v>
                </c:pt>
                <c:pt idx="2046">
                  <c:v>1.9050277000000001E-2</c:v>
                </c:pt>
                <c:pt idx="2047">
                  <c:v>-6.1290950999999998E-3</c:v>
                </c:pt>
                <c:pt idx="2048">
                  <c:v>-3.2139399999999999E-2</c:v>
                </c:pt>
                <c:pt idx="2049">
                  <c:v>-5.9893285999999997E-2</c:v>
                </c:pt>
                <c:pt idx="2050">
                  <c:v>-9.1148597999999997E-2</c:v>
                </c:pt>
                <c:pt idx="2051">
                  <c:v>-0.12011098000000001</c:v>
                </c:pt>
                <c:pt idx="2052">
                  <c:v>-0.14700580999999999</c:v>
                </c:pt>
                <c:pt idx="2053">
                  <c:v>-0.16673138000000001</c:v>
                </c:pt>
                <c:pt idx="2054">
                  <c:v>-0.18204324999999999</c:v>
                </c:pt>
                <c:pt idx="2055">
                  <c:v>-0.18913458999999999</c:v>
                </c:pt>
                <c:pt idx="2056">
                  <c:v>-0.17895047</c:v>
                </c:pt>
                <c:pt idx="2057">
                  <c:v>-0.16867541999999999</c:v>
                </c:pt>
                <c:pt idx="2058">
                  <c:v>-0.1455497</c:v>
                </c:pt>
                <c:pt idx="2059">
                  <c:v>-0.13022926000000001</c:v>
                </c:pt>
                <c:pt idx="2060">
                  <c:v>-0.11895636</c:v>
                </c:pt>
                <c:pt idx="2061">
                  <c:v>-9.5958663E-2</c:v>
                </c:pt>
                <c:pt idx="2062">
                  <c:v>-8.8271740000000001E-2</c:v>
                </c:pt>
                <c:pt idx="2063">
                  <c:v>-9.6693105000000001E-2</c:v>
                </c:pt>
                <c:pt idx="2064">
                  <c:v>-0.10340905</c:v>
                </c:pt>
                <c:pt idx="2065">
                  <c:v>-0.10923463999999999</c:v>
                </c:pt>
                <c:pt idx="2066">
                  <c:v>-0.12979193</c:v>
                </c:pt>
                <c:pt idx="2067">
                  <c:v>-0.15344135</c:v>
                </c:pt>
                <c:pt idx="2068">
                  <c:v>-0.17874596000000001</c:v>
                </c:pt>
                <c:pt idx="2069">
                  <c:v>-0.20469451</c:v>
                </c:pt>
                <c:pt idx="2070">
                  <c:v>-0.21432433000000001</c:v>
                </c:pt>
                <c:pt idx="2071">
                  <c:v>-0.21354463000000001</c:v>
                </c:pt>
                <c:pt idx="2072">
                  <c:v>-0.1961473</c:v>
                </c:pt>
                <c:pt idx="2073">
                  <c:v>-0.16993307999999999</c:v>
                </c:pt>
                <c:pt idx="2074">
                  <c:v>-0.14380200000000001</c:v>
                </c:pt>
                <c:pt idx="2075">
                  <c:v>-0.11030747</c:v>
                </c:pt>
                <c:pt idx="2076">
                  <c:v>-7.9274106999999996E-2</c:v>
                </c:pt>
                <c:pt idx="2077">
                  <c:v>-4.3064844999999997E-2</c:v>
                </c:pt>
                <c:pt idx="2078">
                  <c:v>-5.2246183E-3</c:v>
                </c:pt>
                <c:pt idx="2079">
                  <c:v>3.3604731999999998E-2</c:v>
                </c:pt>
                <c:pt idx="2080">
                  <c:v>7.5351012999999994E-2</c:v>
                </c:pt>
                <c:pt idx="2081">
                  <c:v>0.11398548</c:v>
                </c:pt>
                <c:pt idx="2082">
                  <c:v>0.15240885000000001</c:v>
                </c:pt>
                <c:pt idx="2083">
                  <c:v>0.18422744999999999</c:v>
                </c:pt>
                <c:pt idx="2084">
                  <c:v>0.20164652999999999</c:v>
                </c:pt>
                <c:pt idx="2085">
                  <c:v>0.22036654999999999</c:v>
                </c:pt>
                <c:pt idx="2086">
                  <c:v>0.23664615</c:v>
                </c:pt>
                <c:pt idx="2087">
                  <c:v>0.25037513</c:v>
                </c:pt>
                <c:pt idx="2088">
                  <c:v>0.25996124999999998</c:v>
                </c:pt>
                <c:pt idx="2089">
                  <c:v>0.26187076999999997</c:v>
                </c:pt>
                <c:pt idx="2090">
                  <c:v>0.25416389</c:v>
                </c:pt>
                <c:pt idx="2091">
                  <c:v>0.23263833</c:v>
                </c:pt>
                <c:pt idx="2092">
                  <c:v>0.20865996000000001</c:v>
                </c:pt>
                <c:pt idx="2093">
                  <c:v>0.18247914000000001</c:v>
                </c:pt>
                <c:pt idx="2094">
                  <c:v>0.16027659</c:v>
                </c:pt>
                <c:pt idx="2095">
                  <c:v>0.14174693999999999</c:v>
                </c:pt>
                <c:pt idx="2096">
                  <c:v>0.11301541</c:v>
                </c:pt>
                <c:pt idx="2097">
                  <c:v>9.3026595000000004E-2</c:v>
                </c:pt>
                <c:pt idx="2098">
                  <c:v>8.5898949000000002E-2</c:v>
                </c:pt>
                <c:pt idx="2099">
                  <c:v>8.0813169000000004E-2</c:v>
                </c:pt>
                <c:pt idx="2100">
                  <c:v>6.8095211000000003E-2</c:v>
                </c:pt>
                <c:pt idx="2101">
                  <c:v>6.4165741999999998E-2</c:v>
                </c:pt>
                <c:pt idx="2102">
                  <c:v>6.1043111999999997E-2</c:v>
                </c:pt>
                <c:pt idx="2103">
                  <c:v>5.7326986000000003E-2</c:v>
                </c:pt>
                <c:pt idx="2104">
                  <c:v>5.4029682000000002E-2</c:v>
                </c:pt>
                <c:pt idx="2105">
                  <c:v>4.3208196999999997E-2</c:v>
                </c:pt>
                <c:pt idx="2106">
                  <c:v>2.3079651999999999E-2</c:v>
                </c:pt>
                <c:pt idx="2107">
                  <c:v>-4.7041145999999999E-3</c:v>
                </c:pt>
                <c:pt idx="2108">
                  <c:v>-3.6030535000000002E-2</c:v>
                </c:pt>
                <c:pt idx="2109">
                  <c:v>-6.4781980000000003E-2</c:v>
                </c:pt>
                <c:pt idx="2110">
                  <c:v>-8.0680906999999996E-2</c:v>
                </c:pt>
                <c:pt idx="2111">
                  <c:v>-9.7725718000000003E-2</c:v>
                </c:pt>
                <c:pt idx="2112">
                  <c:v>-0.12148900999999999</c:v>
                </c:pt>
                <c:pt idx="2113">
                  <c:v>-0.14271553000000001</c:v>
                </c:pt>
                <c:pt idx="2114">
                  <c:v>-0.17178714</c:v>
                </c:pt>
                <c:pt idx="2115">
                  <c:v>-0.21442351000000001</c:v>
                </c:pt>
                <c:pt idx="2116">
                  <c:v>-0.25488703000000001</c:v>
                </c:pt>
                <c:pt idx="2117">
                  <c:v>-0.29476674000000003</c:v>
                </c:pt>
                <c:pt idx="2118">
                  <c:v>-0.33999204</c:v>
                </c:pt>
                <c:pt idx="2119">
                  <c:v>-0.38220145999999999</c:v>
                </c:pt>
                <c:pt idx="2120">
                  <c:v>-0.43322886999999999</c:v>
                </c:pt>
                <c:pt idx="2121">
                  <c:v>-0.49654586000000001</c:v>
                </c:pt>
                <c:pt idx="2122">
                  <c:v>-0.56539550000000005</c:v>
                </c:pt>
                <c:pt idx="2123">
                  <c:v>-0.63298878000000003</c:v>
                </c:pt>
                <c:pt idx="2124">
                  <c:v>-0.69104167000000005</c:v>
                </c:pt>
                <c:pt idx="2125">
                  <c:v>-0.73458944000000004</c:v>
                </c:pt>
                <c:pt idx="2126">
                  <c:v>-0.77262730999999996</c:v>
                </c:pt>
                <c:pt idx="2127">
                  <c:v>-0.79535305000000001</c:v>
                </c:pt>
                <c:pt idx="2128">
                  <c:v>-0.81118579999999996</c:v>
                </c:pt>
                <c:pt idx="2129">
                  <c:v>-0.83555137999999995</c:v>
                </c:pt>
                <c:pt idx="2130">
                  <c:v>-0.85987018999999998</c:v>
                </c:pt>
                <c:pt idx="2131">
                  <c:v>-0.88760837999999997</c:v>
                </c:pt>
                <c:pt idx="2132">
                  <c:v>-0.91884858999999997</c:v>
                </c:pt>
                <c:pt idx="2133">
                  <c:v>-0.94195284000000001</c:v>
                </c:pt>
                <c:pt idx="2134">
                  <c:v>-0.95768096999999996</c:v>
                </c:pt>
                <c:pt idx="2135">
                  <c:v>-0.96397312000000002</c:v>
                </c:pt>
                <c:pt idx="2136">
                  <c:v>-0.96422543999999999</c:v>
                </c:pt>
                <c:pt idx="2137">
                  <c:v>-0.94693771000000004</c:v>
                </c:pt>
                <c:pt idx="2138">
                  <c:v>-0.91672993000000003</c:v>
                </c:pt>
                <c:pt idx="2139">
                  <c:v>-0.88871467000000004</c:v>
                </c:pt>
                <c:pt idx="2140">
                  <c:v>-0.86627200000000004</c:v>
                </c:pt>
                <c:pt idx="2141">
                  <c:v>-0.84427775000000005</c:v>
                </c:pt>
                <c:pt idx="2142">
                  <c:v>-0.82904394000000003</c:v>
                </c:pt>
                <c:pt idx="2143">
                  <c:v>-0.81680975</c:v>
                </c:pt>
                <c:pt idx="2144">
                  <c:v>-0.80944830000000001</c:v>
                </c:pt>
                <c:pt idx="2145">
                  <c:v>-0.80826155</c:v>
                </c:pt>
                <c:pt idx="2146">
                  <c:v>-0.81416816000000003</c:v>
                </c:pt>
                <c:pt idx="2147">
                  <c:v>-0.81838772999999998</c:v>
                </c:pt>
                <c:pt idx="2148">
                  <c:v>-0.82348131000000002</c:v>
                </c:pt>
                <c:pt idx="2149">
                  <c:v>-0.83221537000000001</c:v>
                </c:pt>
                <c:pt idx="2150">
                  <c:v>-0.84133354000000005</c:v>
                </c:pt>
                <c:pt idx="2151">
                  <c:v>-0.84861500999999995</c:v>
                </c:pt>
                <c:pt idx="2152">
                  <c:v>-0.85470906000000002</c:v>
                </c:pt>
                <c:pt idx="2153">
                  <c:v>-0.86679762999999999</c:v>
                </c:pt>
                <c:pt idx="2154">
                  <c:v>-0.87544036000000003</c:v>
                </c:pt>
                <c:pt idx="2155">
                  <c:v>-0.88412111999999998</c:v>
                </c:pt>
                <c:pt idx="2156">
                  <c:v>-0.90572213000000001</c:v>
                </c:pt>
                <c:pt idx="2157">
                  <c:v>-0.93135694999999996</c:v>
                </c:pt>
                <c:pt idx="2158">
                  <c:v>-0.94660186000000002</c:v>
                </c:pt>
                <c:pt idx="2159">
                  <c:v>-0.95583618999999997</c:v>
                </c:pt>
                <c:pt idx="2160">
                  <c:v>-0.96474578</c:v>
                </c:pt>
                <c:pt idx="2161">
                  <c:v>-0.96279976</c:v>
                </c:pt>
                <c:pt idx="2162">
                  <c:v>-0.95974747000000005</c:v>
                </c:pt>
                <c:pt idx="2163">
                  <c:v>-0.94687535</c:v>
                </c:pt>
                <c:pt idx="2164">
                  <c:v>-0.91961899000000003</c:v>
                </c:pt>
                <c:pt idx="2165">
                  <c:v>-0.88331446000000002</c:v>
                </c:pt>
                <c:pt idx="2166">
                  <c:v>-0.84678633000000003</c:v>
                </c:pt>
                <c:pt idx="2167">
                  <c:v>-0.80143631999999998</c:v>
                </c:pt>
                <c:pt idx="2168">
                  <c:v>-0.75451402999999995</c:v>
                </c:pt>
                <c:pt idx="2169">
                  <c:v>-0.70616873999999996</c:v>
                </c:pt>
                <c:pt idx="2170">
                  <c:v>-0.65589777999999999</c:v>
                </c:pt>
                <c:pt idx="2171">
                  <c:v>-0.60804219999999998</c:v>
                </c:pt>
                <c:pt idx="2172">
                  <c:v>-0.55127517999999998</c:v>
                </c:pt>
                <c:pt idx="2173">
                  <c:v>-0.47921090999999999</c:v>
                </c:pt>
                <c:pt idx="2174">
                  <c:v>-0.40754800000000002</c:v>
                </c:pt>
                <c:pt idx="2175">
                  <c:v>-0.35089769999999998</c:v>
                </c:pt>
                <c:pt idx="2176">
                  <c:v>-0.30436062000000003</c:v>
                </c:pt>
                <c:pt idx="2177">
                  <c:v>-0.25365133000000001</c:v>
                </c:pt>
                <c:pt idx="2178">
                  <c:v>-0.21015457000000001</c:v>
                </c:pt>
                <c:pt idx="2179">
                  <c:v>-0.17783976000000001</c:v>
                </c:pt>
                <c:pt idx="2180">
                  <c:v>-0.15742801000000001</c:v>
                </c:pt>
                <c:pt idx="2181">
                  <c:v>-0.13866282999999999</c:v>
                </c:pt>
                <c:pt idx="2182">
                  <c:v>-0.1182947</c:v>
                </c:pt>
                <c:pt idx="2183">
                  <c:v>-0.10598449</c:v>
                </c:pt>
                <c:pt idx="2184">
                  <c:v>-9.7960103000000007E-2</c:v>
                </c:pt>
                <c:pt idx="2185">
                  <c:v>-9.7367558000000007E-2</c:v>
                </c:pt>
                <c:pt idx="2186">
                  <c:v>-0.10029928</c:v>
                </c:pt>
                <c:pt idx="2187">
                  <c:v>-9.7841817999999997E-2</c:v>
                </c:pt>
                <c:pt idx="2188">
                  <c:v>-9.9645879000000007E-2</c:v>
                </c:pt>
                <c:pt idx="2189">
                  <c:v>-9.7543276999999998E-2</c:v>
                </c:pt>
                <c:pt idx="2190">
                  <c:v>-9.4715716000000005E-2</c:v>
                </c:pt>
                <c:pt idx="2191">
                  <c:v>-9.3796819000000003E-2</c:v>
                </c:pt>
                <c:pt idx="2192">
                  <c:v>-8.9391891000000001E-2</c:v>
                </c:pt>
                <c:pt idx="2193">
                  <c:v>-8.2784789999999997E-2</c:v>
                </c:pt>
                <c:pt idx="2194">
                  <c:v>-8.6614978999999995E-2</c:v>
                </c:pt>
                <c:pt idx="2195">
                  <c:v>-9.8825293999999994E-2</c:v>
                </c:pt>
                <c:pt idx="2196">
                  <c:v>-0.11031375</c:v>
                </c:pt>
                <c:pt idx="2197">
                  <c:v>-0.12069920000000001</c:v>
                </c:pt>
                <c:pt idx="2198">
                  <c:v>-0.13765160000000001</c:v>
                </c:pt>
                <c:pt idx="2199">
                  <c:v>-0.15417575</c:v>
                </c:pt>
                <c:pt idx="2200">
                  <c:v>-0.15624631</c:v>
                </c:pt>
                <c:pt idx="2201">
                  <c:v>-0.15096629</c:v>
                </c:pt>
                <c:pt idx="2202">
                  <c:v>-0.15081294000000001</c:v>
                </c:pt>
                <c:pt idx="2203">
                  <c:v>-0.15234617</c:v>
                </c:pt>
                <c:pt idx="2204">
                  <c:v>-0.15289738</c:v>
                </c:pt>
                <c:pt idx="2205">
                  <c:v>-0.14831146000000001</c:v>
                </c:pt>
                <c:pt idx="2206">
                  <c:v>-0.14721020000000001</c:v>
                </c:pt>
                <c:pt idx="2207">
                  <c:v>-0.14214607000000001</c:v>
                </c:pt>
                <c:pt idx="2208">
                  <c:v>-0.12682826999999999</c:v>
                </c:pt>
                <c:pt idx="2209">
                  <c:v>-0.11062896</c:v>
                </c:pt>
                <c:pt idx="2210">
                  <c:v>-0.10311887</c:v>
                </c:pt>
                <c:pt idx="2211">
                  <c:v>-0.10625166</c:v>
                </c:pt>
                <c:pt idx="2212">
                  <c:v>-0.10393226</c:v>
                </c:pt>
                <c:pt idx="2213">
                  <c:v>-0.10748267</c:v>
                </c:pt>
                <c:pt idx="2214">
                  <c:v>-0.12756983999999999</c:v>
                </c:pt>
                <c:pt idx="2215">
                  <c:v>-0.15097173</c:v>
                </c:pt>
                <c:pt idx="2216">
                  <c:v>-0.16666433</c:v>
                </c:pt>
                <c:pt idx="2217">
                  <c:v>-0.17696391</c:v>
                </c:pt>
                <c:pt idx="2218">
                  <c:v>-0.17427092</c:v>
                </c:pt>
                <c:pt idx="2219">
                  <c:v>-0.15647863000000001</c:v>
                </c:pt>
                <c:pt idx="2220">
                  <c:v>-0.14893628</c:v>
                </c:pt>
                <c:pt idx="2221">
                  <c:v>-0.15234634999999999</c:v>
                </c:pt>
                <c:pt idx="2222">
                  <c:v>-0.14427709999999999</c:v>
                </c:pt>
                <c:pt idx="2223">
                  <c:v>-0.13023354000000001</c:v>
                </c:pt>
                <c:pt idx="2224">
                  <c:v>-0.13374125000000001</c:v>
                </c:pt>
                <c:pt idx="2225">
                  <c:v>-0.13843061000000001</c:v>
                </c:pt>
                <c:pt idx="2226">
                  <c:v>-0.12695935999999999</c:v>
                </c:pt>
                <c:pt idx="2227">
                  <c:v>-0.11585131</c:v>
                </c:pt>
                <c:pt idx="2228">
                  <c:v>-0.11215158</c:v>
                </c:pt>
                <c:pt idx="2229">
                  <c:v>-0.105584</c:v>
                </c:pt>
                <c:pt idx="2230">
                  <c:v>-8.3258462000000005E-2</c:v>
                </c:pt>
                <c:pt idx="2231">
                  <c:v>-6.1750963999999998E-2</c:v>
                </c:pt>
                <c:pt idx="2232">
                  <c:v>-5.2371381000000002E-2</c:v>
                </c:pt>
                <c:pt idx="2233">
                  <c:v>-4.5243088000000001E-2</c:v>
                </c:pt>
                <c:pt idx="2234">
                  <c:v>-4.1085983E-2</c:v>
                </c:pt>
                <c:pt idx="2235">
                  <c:v>-4.6555935E-2</c:v>
                </c:pt>
                <c:pt idx="2236">
                  <c:v>-5.5620511999999997E-2</c:v>
                </c:pt>
                <c:pt idx="2237">
                  <c:v>-7.2322501999999997E-2</c:v>
                </c:pt>
                <c:pt idx="2238">
                  <c:v>-0.10032065</c:v>
                </c:pt>
                <c:pt idx="2239">
                  <c:v>-0.12381673</c:v>
                </c:pt>
                <c:pt idx="2240">
                  <c:v>-0.14486835000000001</c:v>
                </c:pt>
                <c:pt idx="2241">
                  <c:v>-0.16539189000000001</c:v>
                </c:pt>
                <c:pt idx="2242">
                  <c:v>-0.18566550000000001</c:v>
                </c:pt>
                <c:pt idx="2243">
                  <c:v>-0.21394563</c:v>
                </c:pt>
                <c:pt idx="2244">
                  <c:v>-0.24868752</c:v>
                </c:pt>
                <c:pt idx="2245">
                  <c:v>-0.27398256999999998</c:v>
                </c:pt>
                <c:pt idx="2246">
                  <c:v>-0.29786436999999999</c:v>
                </c:pt>
                <c:pt idx="2247">
                  <c:v>-0.32565429000000001</c:v>
                </c:pt>
                <c:pt idx="2248">
                  <c:v>-0.35587902999999999</c:v>
                </c:pt>
                <c:pt idx="2249">
                  <c:v>-0.38554846999999998</c:v>
                </c:pt>
                <c:pt idx="2250">
                  <c:v>-0.42318612999999999</c:v>
                </c:pt>
                <c:pt idx="2251">
                  <c:v>-0.46181541999999998</c:v>
                </c:pt>
                <c:pt idx="2252">
                  <c:v>-0.48733493</c:v>
                </c:pt>
                <c:pt idx="2253">
                  <c:v>-0.51305442999999995</c:v>
                </c:pt>
                <c:pt idx="2254">
                  <c:v>-0.54069314999999996</c:v>
                </c:pt>
                <c:pt idx="2255">
                  <c:v>-0.55871892000000001</c:v>
                </c:pt>
                <c:pt idx="2256">
                  <c:v>-0.57856607000000004</c:v>
                </c:pt>
                <c:pt idx="2257">
                  <c:v>-0.59173337999999998</c:v>
                </c:pt>
                <c:pt idx="2258">
                  <c:v>-0.59150738000000003</c:v>
                </c:pt>
                <c:pt idx="2259">
                  <c:v>-0.58849368000000002</c:v>
                </c:pt>
                <c:pt idx="2260">
                  <c:v>-0.58498128000000005</c:v>
                </c:pt>
                <c:pt idx="2261">
                  <c:v>-0.57380010999999997</c:v>
                </c:pt>
                <c:pt idx="2262">
                  <c:v>-0.56353547999999998</c:v>
                </c:pt>
                <c:pt idx="2263">
                  <c:v>-0.55716980999999999</c:v>
                </c:pt>
                <c:pt idx="2264">
                  <c:v>-0.54890843</c:v>
                </c:pt>
                <c:pt idx="2265">
                  <c:v>-0.53886632000000001</c:v>
                </c:pt>
                <c:pt idx="2266">
                  <c:v>-0.53329576000000001</c:v>
                </c:pt>
                <c:pt idx="2267">
                  <c:v>-0.53438273000000003</c:v>
                </c:pt>
                <c:pt idx="2268">
                  <c:v>-0.52953340000000004</c:v>
                </c:pt>
                <c:pt idx="2269">
                  <c:v>-0.51482989999999995</c:v>
                </c:pt>
                <c:pt idx="2270">
                  <c:v>-0.49985343999999998</c:v>
                </c:pt>
                <c:pt idx="2271">
                  <c:v>-0.49095382999999998</c:v>
                </c:pt>
                <c:pt idx="2272">
                  <c:v>-0.48461855999999998</c:v>
                </c:pt>
                <c:pt idx="2273">
                  <c:v>-0.48582463999999997</c:v>
                </c:pt>
                <c:pt idx="2274">
                  <c:v>-0.49439998000000002</c:v>
                </c:pt>
                <c:pt idx="2275">
                  <c:v>-0.49383378</c:v>
                </c:pt>
                <c:pt idx="2276">
                  <c:v>-0.49367573999999997</c:v>
                </c:pt>
                <c:pt idx="2277">
                  <c:v>-0.49325743</c:v>
                </c:pt>
                <c:pt idx="2278">
                  <c:v>-0.48514506000000002</c:v>
                </c:pt>
                <c:pt idx="2279">
                  <c:v>-0.47989204000000002</c:v>
                </c:pt>
                <c:pt idx="2280">
                  <c:v>-0.46540199999999998</c:v>
                </c:pt>
                <c:pt idx="2281">
                  <c:v>-0.44933140999999999</c:v>
                </c:pt>
                <c:pt idx="2282">
                  <c:v>-0.45170756000000001</c:v>
                </c:pt>
                <c:pt idx="2283">
                  <c:v>-0.46274731000000002</c:v>
                </c:pt>
                <c:pt idx="2284">
                  <c:v>-0.47475423999999999</c:v>
                </c:pt>
                <c:pt idx="2285">
                  <c:v>-0.48161822999999998</c:v>
                </c:pt>
                <c:pt idx="2286">
                  <c:v>-0.48225701999999998</c:v>
                </c:pt>
                <c:pt idx="2287">
                  <c:v>-0.47600656000000002</c:v>
                </c:pt>
                <c:pt idx="2288">
                  <c:v>-0.47106882999999999</c:v>
                </c:pt>
                <c:pt idx="2289">
                  <c:v>-0.46632764999999998</c:v>
                </c:pt>
                <c:pt idx="2290">
                  <c:v>-0.45725895999999999</c:v>
                </c:pt>
                <c:pt idx="2291">
                  <c:v>-0.44415555000000001</c:v>
                </c:pt>
                <c:pt idx="2292">
                  <c:v>-0.42188597999999999</c:v>
                </c:pt>
                <c:pt idx="2293">
                  <c:v>-0.39831481000000002</c:v>
                </c:pt>
                <c:pt idx="2294">
                  <c:v>-0.38778594999999999</c:v>
                </c:pt>
                <c:pt idx="2295">
                  <c:v>-0.37574513999999998</c:v>
                </c:pt>
                <c:pt idx="2296">
                  <c:v>-0.35982241999999998</c:v>
                </c:pt>
                <c:pt idx="2297">
                  <c:v>-0.34412760999999997</c:v>
                </c:pt>
                <c:pt idx="2298">
                  <c:v>-0.32947286999999997</c:v>
                </c:pt>
                <c:pt idx="2299">
                  <c:v>-0.31207793</c:v>
                </c:pt>
                <c:pt idx="2300">
                  <c:v>-0.28698404999999999</c:v>
                </c:pt>
                <c:pt idx="2301">
                  <c:v>-0.26336229</c:v>
                </c:pt>
                <c:pt idx="2302">
                  <c:v>-0.24676070999999999</c:v>
                </c:pt>
                <c:pt idx="2303">
                  <c:v>-0.22554289</c:v>
                </c:pt>
                <c:pt idx="2304">
                  <c:v>-0.19950951</c:v>
                </c:pt>
                <c:pt idx="2305">
                  <c:v>-0.17503916999999999</c:v>
                </c:pt>
                <c:pt idx="2306">
                  <c:v>-0.14994861000000001</c:v>
                </c:pt>
                <c:pt idx="2307">
                  <c:v>-0.12339749</c:v>
                </c:pt>
                <c:pt idx="2308">
                  <c:v>-0.10414292</c:v>
                </c:pt>
                <c:pt idx="2309">
                  <c:v>-7.9834206000000005E-2</c:v>
                </c:pt>
                <c:pt idx="2310">
                  <c:v>-3.8531848E-2</c:v>
                </c:pt>
                <c:pt idx="2311">
                  <c:v>-6.2262443999999998E-3</c:v>
                </c:pt>
                <c:pt idx="2312">
                  <c:v>1.1286137999999999E-2</c:v>
                </c:pt>
                <c:pt idx="2313">
                  <c:v>2.4839005000000001E-2</c:v>
                </c:pt>
                <c:pt idx="2314">
                  <c:v>3.8808038000000003E-2</c:v>
                </c:pt>
                <c:pt idx="2315">
                  <c:v>5.6581347999999997E-2</c:v>
                </c:pt>
                <c:pt idx="2316">
                  <c:v>7.5725610999999998E-2</c:v>
                </c:pt>
                <c:pt idx="2317">
                  <c:v>9.8039267999999999E-2</c:v>
                </c:pt>
                <c:pt idx="2318">
                  <c:v>0.12639260999999999</c:v>
                </c:pt>
                <c:pt idx="2319">
                  <c:v>0.14569339000000001</c:v>
                </c:pt>
                <c:pt idx="2320">
                  <c:v>0.15500555999999999</c:v>
                </c:pt>
                <c:pt idx="2321">
                  <c:v>0.16704005</c:v>
                </c:pt>
                <c:pt idx="2322">
                  <c:v>0.18374583999999999</c:v>
                </c:pt>
                <c:pt idx="2323">
                  <c:v>0.20399821000000001</c:v>
                </c:pt>
                <c:pt idx="2324">
                  <c:v>0.2202221</c:v>
                </c:pt>
                <c:pt idx="2325">
                  <c:v>0.23673622</c:v>
                </c:pt>
                <c:pt idx="2326">
                  <c:v>0.25723267</c:v>
                </c:pt>
                <c:pt idx="2327">
                  <c:v>0.2837344</c:v>
                </c:pt>
                <c:pt idx="2328">
                  <c:v>0.31896422000000002</c:v>
                </c:pt>
                <c:pt idx="2329">
                  <c:v>0.34809979000000002</c:v>
                </c:pt>
                <c:pt idx="2330">
                  <c:v>0.37140875000000001</c:v>
                </c:pt>
                <c:pt idx="2331">
                  <c:v>0.38775398999999999</c:v>
                </c:pt>
                <c:pt idx="2332">
                  <c:v>0.40079863999999998</c:v>
                </c:pt>
                <c:pt idx="2333">
                  <c:v>0.41230243</c:v>
                </c:pt>
                <c:pt idx="2334">
                  <c:v>0.42193681</c:v>
                </c:pt>
                <c:pt idx="2335">
                  <c:v>0.43193642999999998</c:v>
                </c:pt>
                <c:pt idx="2336">
                  <c:v>0.43379430000000002</c:v>
                </c:pt>
                <c:pt idx="2337">
                  <c:v>0.42933125</c:v>
                </c:pt>
                <c:pt idx="2338">
                  <c:v>0.42495232999999999</c:v>
                </c:pt>
                <c:pt idx="2339">
                  <c:v>0.42625623000000001</c:v>
                </c:pt>
                <c:pt idx="2340">
                  <c:v>0.43520235000000002</c:v>
                </c:pt>
                <c:pt idx="2341">
                  <c:v>0.44655904000000002</c:v>
                </c:pt>
                <c:pt idx="2342">
                  <c:v>0.45791456000000003</c:v>
                </c:pt>
                <c:pt idx="2343">
                  <c:v>0.46459001999999999</c:v>
                </c:pt>
                <c:pt idx="2344">
                  <c:v>0.46987510999999998</c:v>
                </c:pt>
                <c:pt idx="2345">
                  <c:v>0.47962073999999999</c:v>
                </c:pt>
                <c:pt idx="2346">
                  <c:v>0.49106765000000002</c:v>
                </c:pt>
                <c:pt idx="2347">
                  <c:v>0.49878176000000002</c:v>
                </c:pt>
                <c:pt idx="2348">
                  <c:v>0.50600909000000005</c:v>
                </c:pt>
                <c:pt idx="2349">
                  <c:v>0.51535377999999998</c:v>
                </c:pt>
                <c:pt idx="2350">
                  <c:v>0.53616125000000003</c:v>
                </c:pt>
                <c:pt idx="2351">
                  <c:v>0.55691446</c:v>
                </c:pt>
                <c:pt idx="2352">
                  <c:v>0.57323082999999997</c:v>
                </c:pt>
                <c:pt idx="2353">
                  <c:v>0.59005317999999995</c:v>
                </c:pt>
                <c:pt idx="2354">
                  <c:v>0.60748869999999999</c:v>
                </c:pt>
                <c:pt idx="2355">
                  <c:v>0.61967028000000002</c:v>
                </c:pt>
                <c:pt idx="2356">
                  <c:v>0.62490586999999997</c:v>
                </c:pt>
                <c:pt idx="2357">
                  <c:v>0.62756425000000005</c:v>
                </c:pt>
                <c:pt idx="2358">
                  <c:v>0.62486754</c:v>
                </c:pt>
                <c:pt idx="2359">
                  <c:v>0.61587599000000004</c:v>
                </c:pt>
                <c:pt idx="2360">
                  <c:v>0.60451979</c:v>
                </c:pt>
                <c:pt idx="2361">
                  <c:v>0.59503808999999996</c:v>
                </c:pt>
                <c:pt idx="2362">
                  <c:v>0.58208225000000002</c:v>
                </c:pt>
                <c:pt idx="2363">
                  <c:v>0.57680933000000001</c:v>
                </c:pt>
                <c:pt idx="2364">
                  <c:v>0.57384268999999999</c:v>
                </c:pt>
                <c:pt idx="2365">
                  <c:v>0.57265747</c:v>
                </c:pt>
                <c:pt idx="2366">
                  <c:v>0.57229110999999999</c:v>
                </c:pt>
                <c:pt idx="2367">
                  <c:v>0.5723741</c:v>
                </c:pt>
                <c:pt idx="2368">
                  <c:v>0.57153836000000002</c:v>
                </c:pt>
                <c:pt idx="2369">
                  <c:v>0.57479157999999997</c:v>
                </c:pt>
                <c:pt idx="2370">
                  <c:v>0.58412518000000002</c:v>
                </c:pt>
                <c:pt idx="2371">
                  <c:v>0.59609440999999996</c:v>
                </c:pt>
                <c:pt idx="2372">
                  <c:v>0.60912485000000005</c:v>
                </c:pt>
                <c:pt idx="2373">
                  <c:v>0.62121356000000005</c:v>
                </c:pt>
                <c:pt idx="2374">
                  <c:v>0.64097227999999995</c:v>
                </c:pt>
                <c:pt idx="2375">
                  <c:v>0.66469456999999998</c:v>
                </c:pt>
                <c:pt idx="2376">
                  <c:v>0.68617092000000002</c:v>
                </c:pt>
                <c:pt idx="2377">
                  <c:v>0.71097832000000005</c:v>
                </c:pt>
                <c:pt idx="2378">
                  <c:v>0.73476856000000002</c:v>
                </c:pt>
                <c:pt idx="2379">
                  <c:v>0.75481905000000005</c:v>
                </c:pt>
                <c:pt idx="2380">
                  <c:v>0.77616289000000005</c:v>
                </c:pt>
                <c:pt idx="2381">
                  <c:v>0.80100400000000005</c:v>
                </c:pt>
                <c:pt idx="2382">
                  <c:v>0.81771762999999997</c:v>
                </c:pt>
                <c:pt idx="2383">
                  <c:v>0.82142077999999996</c:v>
                </c:pt>
                <c:pt idx="2384">
                  <c:v>0.82048317000000004</c:v>
                </c:pt>
                <c:pt idx="2385">
                  <c:v>0.81716259000000002</c:v>
                </c:pt>
                <c:pt idx="2386">
                  <c:v>0.81325554</c:v>
                </c:pt>
                <c:pt idx="2387">
                  <c:v>0.81270112999999999</c:v>
                </c:pt>
                <c:pt idx="2388">
                  <c:v>0.80991902999999998</c:v>
                </c:pt>
                <c:pt idx="2389">
                  <c:v>0.80972783000000004</c:v>
                </c:pt>
                <c:pt idx="2390">
                  <c:v>0.81175229999999998</c:v>
                </c:pt>
                <c:pt idx="2391">
                  <c:v>0.80641996999999999</c:v>
                </c:pt>
                <c:pt idx="2392">
                  <c:v>0.79645158999999999</c:v>
                </c:pt>
                <c:pt idx="2393">
                  <c:v>0.79196776000000002</c:v>
                </c:pt>
                <c:pt idx="2394">
                  <c:v>0.78906779000000005</c:v>
                </c:pt>
                <c:pt idx="2395">
                  <c:v>0.78232475999999995</c:v>
                </c:pt>
                <c:pt idx="2396">
                  <c:v>0.77183725000000003</c:v>
                </c:pt>
                <c:pt idx="2397">
                  <c:v>0.76609154999999995</c:v>
                </c:pt>
                <c:pt idx="2398">
                  <c:v>0.76146765000000005</c:v>
                </c:pt>
                <c:pt idx="2399">
                  <c:v>0.75095456000000005</c:v>
                </c:pt>
                <c:pt idx="2400">
                  <c:v>0.72883978000000005</c:v>
                </c:pt>
                <c:pt idx="2401">
                  <c:v>0.69898442000000005</c:v>
                </c:pt>
                <c:pt idx="2402">
                  <c:v>0.66656106999999998</c:v>
                </c:pt>
                <c:pt idx="2403">
                  <c:v>0.63508693999999999</c:v>
                </c:pt>
                <c:pt idx="2404">
                  <c:v>0.60157651999999995</c:v>
                </c:pt>
                <c:pt idx="2405">
                  <c:v>0.56900468000000004</c:v>
                </c:pt>
                <c:pt idx="2406">
                  <c:v>0.54268567999999995</c:v>
                </c:pt>
                <c:pt idx="2407">
                  <c:v>0.51510191999999999</c:v>
                </c:pt>
                <c:pt idx="2408">
                  <c:v>0.48082011000000002</c:v>
                </c:pt>
                <c:pt idx="2409">
                  <c:v>0.44710158999999999</c:v>
                </c:pt>
                <c:pt idx="2410">
                  <c:v>0.41174274999999999</c:v>
                </c:pt>
                <c:pt idx="2411">
                  <c:v>0.38094212999999999</c:v>
                </c:pt>
                <c:pt idx="2412">
                  <c:v>0.35114348000000001</c:v>
                </c:pt>
                <c:pt idx="2413">
                  <c:v>0.31955966000000002</c:v>
                </c:pt>
                <c:pt idx="2414">
                  <c:v>0.29364344999999997</c:v>
                </c:pt>
                <c:pt idx="2415">
                  <c:v>0.27487264</c:v>
                </c:pt>
                <c:pt idx="2416">
                  <c:v>0.25884822000000002</c:v>
                </c:pt>
                <c:pt idx="2417">
                  <c:v>0.2386576</c:v>
                </c:pt>
                <c:pt idx="2418">
                  <c:v>0.21236302000000001</c:v>
                </c:pt>
                <c:pt idx="2419">
                  <c:v>0.18479689999999999</c:v>
                </c:pt>
                <c:pt idx="2420">
                  <c:v>0.16051521999999999</c:v>
                </c:pt>
                <c:pt idx="2421">
                  <c:v>0.13758855</c:v>
                </c:pt>
                <c:pt idx="2422">
                  <c:v>0.11577095</c:v>
                </c:pt>
                <c:pt idx="2423">
                  <c:v>9.3039894999999997E-2</c:v>
                </c:pt>
                <c:pt idx="2424">
                  <c:v>7.3494051000000005E-2</c:v>
                </c:pt>
                <c:pt idx="2425">
                  <c:v>5.4650944999999999E-2</c:v>
                </c:pt>
                <c:pt idx="2426">
                  <c:v>3.0332074000000001E-2</c:v>
                </c:pt>
                <c:pt idx="2427">
                  <c:v>1.3534068E-2</c:v>
                </c:pt>
                <c:pt idx="2428">
                  <c:v>3.903746E-3</c:v>
                </c:pt>
                <c:pt idx="2429">
                  <c:v>-1.5215311E-2</c:v>
                </c:pt>
                <c:pt idx="2430">
                  <c:v>-3.0073219000000002E-2</c:v>
                </c:pt>
                <c:pt idx="2431">
                  <c:v>-3.3042750000000003E-2</c:v>
                </c:pt>
                <c:pt idx="2432">
                  <c:v>-3.2693079E-2</c:v>
                </c:pt>
                <c:pt idx="2433">
                  <c:v>-3.5046938E-2</c:v>
                </c:pt>
                <c:pt idx="2434">
                  <c:v>-3.8133874999999998E-2</c:v>
                </c:pt>
                <c:pt idx="2435">
                  <c:v>-4.4045704999999997E-2</c:v>
                </c:pt>
                <c:pt idx="2436">
                  <c:v>-5.3792377000000002E-2</c:v>
                </c:pt>
                <c:pt idx="2437">
                  <c:v>-5.4639308999999997E-2</c:v>
                </c:pt>
                <c:pt idx="2438">
                  <c:v>-4.9951955999999999E-2</c:v>
                </c:pt>
                <c:pt idx="2439">
                  <c:v>-4.5973103000000001E-2</c:v>
                </c:pt>
                <c:pt idx="2440">
                  <c:v>-3.5749653999999999E-2</c:v>
                </c:pt>
                <c:pt idx="2441">
                  <c:v>-1.6854761999999999E-2</c:v>
                </c:pt>
                <c:pt idx="2442">
                  <c:v>-5.4272757999999999E-3</c:v>
                </c:pt>
                <c:pt idx="2443">
                  <c:v>9.7695750000000004E-4</c:v>
                </c:pt>
                <c:pt idx="2444">
                  <c:v>1.091722E-2</c:v>
                </c:pt>
                <c:pt idx="2445">
                  <c:v>2.5252208000000002E-2</c:v>
                </c:pt>
                <c:pt idx="2446">
                  <c:v>3.4996877000000003E-2</c:v>
                </c:pt>
                <c:pt idx="2447">
                  <c:v>4.3605110000000002E-2</c:v>
                </c:pt>
                <c:pt idx="2448">
                  <c:v>5.908128E-2</c:v>
                </c:pt>
                <c:pt idx="2449">
                  <c:v>7.2615517000000004E-2</c:v>
                </c:pt>
                <c:pt idx="2450">
                  <c:v>8.2077729000000002E-2</c:v>
                </c:pt>
                <c:pt idx="2451">
                  <c:v>9.7393548999999996E-2</c:v>
                </c:pt>
                <c:pt idx="2452">
                  <c:v>0.11303990999999999</c:v>
                </c:pt>
                <c:pt idx="2453">
                  <c:v>0.12818338000000001</c:v>
                </c:pt>
                <c:pt idx="2454">
                  <c:v>0.14731881999999999</c:v>
                </c:pt>
                <c:pt idx="2455">
                  <c:v>0.16646619000000001</c:v>
                </c:pt>
                <c:pt idx="2456">
                  <c:v>0.18178332999999999</c:v>
                </c:pt>
                <c:pt idx="2457">
                  <c:v>0.19513543</c:v>
                </c:pt>
                <c:pt idx="2458">
                  <c:v>0.20794677</c:v>
                </c:pt>
                <c:pt idx="2459">
                  <c:v>0.22830470999999999</c:v>
                </c:pt>
                <c:pt idx="2460">
                  <c:v>0.25351825</c:v>
                </c:pt>
                <c:pt idx="2461">
                  <c:v>0.28009707</c:v>
                </c:pt>
                <c:pt idx="2462">
                  <c:v>0.31325924999999999</c:v>
                </c:pt>
                <c:pt idx="2463">
                  <c:v>0.34875710999999998</c:v>
                </c:pt>
                <c:pt idx="2464">
                  <c:v>0.37856536000000002</c:v>
                </c:pt>
                <c:pt idx="2465">
                  <c:v>0.40574503000000001</c:v>
                </c:pt>
                <c:pt idx="2466">
                  <c:v>0.43238136999999999</c:v>
                </c:pt>
                <c:pt idx="2467">
                  <c:v>0.45727964999999998</c:v>
                </c:pt>
                <c:pt idx="2468">
                  <c:v>0.47500439999999999</c:v>
                </c:pt>
                <c:pt idx="2469">
                  <c:v>0.48842236999999999</c:v>
                </c:pt>
                <c:pt idx="2470">
                  <c:v>0.50148393000000002</c:v>
                </c:pt>
                <c:pt idx="2471">
                  <c:v>0.51010712999999996</c:v>
                </c:pt>
                <c:pt idx="2472">
                  <c:v>0.51184337999999996</c:v>
                </c:pt>
                <c:pt idx="2473">
                  <c:v>0.51091852999999998</c:v>
                </c:pt>
                <c:pt idx="2474">
                  <c:v>0.50932034000000004</c:v>
                </c:pt>
                <c:pt idx="2475">
                  <c:v>0.51015650000000001</c:v>
                </c:pt>
                <c:pt idx="2476">
                  <c:v>0.51868451000000004</c:v>
                </c:pt>
                <c:pt idx="2477">
                  <c:v>0.52250907999999996</c:v>
                </c:pt>
                <c:pt idx="2478">
                  <c:v>0.51852072999999999</c:v>
                </c:pt>
                <c:pt idx="2479">
                  <c:v>0.51635368000000004</c:v>
                </c:pt>
                <c:pt idx="2480">
                  <c:v>0.50917712000000004</c:v>
                </c:pt>
                <c:pt idx="2481">
                  <c:v>0.49755302000000001</c:v>
                </c:pt>
                <c:pt idx="2482">
                  <c:v>0.48687378999999997</c:v>
                </c:pt>
                <c:pt idx="2483">
                  <c:v>0.47684865999999998</c:v>
                </c:pt>
                <c:pt idx="2484">
                  <c:v>0.46633712999999999</c:v>
                </c:pt>
                <c:pt idx="2485">
                  <c:v>0.46709139999999999</c:v>
                </c:pt>
                <c:pt idx="2486">
                  <c:v>0.46865142999999998</c:v>
                </c:pt>
                <c:pt idx="2487">
                  <c:v>0.46836455999999999</c:v>
                </c:pt>
                <c:pt idx="2488">
                  <c:v>0.46730422999999999</c:v>
                </c:pt>
                <c:pt idx="2489">
                  <c:v>0.46200015999999999</c:v>
                </c:pt>
                <c:pt idx="2490">
                  <c:v>0.45527222000000001</c:v>
                </c:pt>
                <c:pt idx="2491">
                  <c:v>0.44878443000000001</c:v>
                </c:pt>
                <c:pt idx="2492">
                  <c:v>0.43724225999999999</c:v>
                </c:pt>
                <c:pt idx="2493">
                  <c:v>0.43071863999999999</c:v>
                </c:pt>
                <c:pt idx="2494">
                  <c:v>0.42414624000000001</c:v>
                </c:pt>
                <c:pt idx="2495">
                  <c:v>0.41685871000000002</c:v>
                </c:pt>
                <c:pt idx="2496">
                  <c:v>0.40887752999999999</c:v>
                </c:pt>
                <c:pt idx="2497">
                  <c:v>0.40172838</c:v>
                </c:pt>
                <c:pt idx="2498">
                  <c:v>0.38758600999999998</c:v>
                </c:pt>
                <c:pt idx="2499">
                  <c:v>0.36424182999999999</c:v>
                </c:pt>
                <c:pt idx="2500">
                  <c:v>0.33803517</c:v>
                </c:pt>
                <c:pt idx="2501">
                  <c:v>0.31045031000000001</c:v>
                </c:pt>
                <c:pt idx="2502">
                  <c:v>0.27317888000000001</c:v>
                </c:pt>
                <c:pt idx="2503">
                  <c:v>0.23968637000000001</c:v>
                </c:pt>
                <c:pt idx="2504">
                  <c:v>0.21309093000000001</c:v>
                </c:pt>
                <c:pt idx="2505">
                  <c:v>0.18014458</c:v>
                </c:pt>
                <c:pt idx="2506">
                  <c:v>0.14629969000000001</c:v>
                </c:pt>
                <c:pt idx="2507">
                  <c:v>0.10793527999999999</c:v>
                </c:pt>
                <c:pt idx="2508">
                  <c:v>6.3291246999999995E-2</c:v>
                </c:pt>
                <c:pt idx="2509">
                  <c:v>2.0951187E-2</c:v>
                </c:pt>
                <c:pt idx="2510">
                  <c:v>-2.2513834999999999E-2</c:v>
                </c:pt>
                <c:pt idx="2511">
                  <c:v>-6.8737894999999993E-2</c:v>
                </c:pt>
                <c:pt idx="2512">
                  <c:v>-0.11499549000000001</c:v>
                </c:pt>
                <c:pt idx="2513">
                  <c:v>-0.15820497</c:v>
                </c:pt>
                <c:pt idx="2514">
                  <c:v>-0.19473451999999999</c:v>
                </c:pt>
                <c:pt idx="2515">
                  <c:v>-0.22238123000000001</c:v>
                </c:pt>
                <c:pt idx="2516">
                  <c:v>-0.24712882</c:v>
                </c:pt>
                <c:pt idx="2517">
                  <c:v>-0.27391041999999999</c:v>
                </c:pt>
                <c:pt idx="2518">
                  <c:v>-0.29995329999999998</c:v>
                </c:pt>
                <c:pt idx="2519">
                  <c:v>-0.32346871999999999</c:v>
                </c:pt>
                <c:pt idx="2520">
                  <c:v>-0.34951948999999999</c:v>
                </c:pt>
                <c:pt idx="2521">
                  <c:v>-0.38031062999999998</c:v>
                </c:pt>
                <c:pt idx="2522">
                  <c:v>-0.40594733</c:v>
                </c:pt>
                <c:pt idx="2523">
                  <c:v>-0.43372481000000002</c:v>
                </c:pt>
                <c:pt idx="2524">
                  <c:v>-0.47268167</c:v>
                </c:pt>
                <c:pt idx="2525">
                  <c:v>-0.51041146999999998</c:v>
                </c:pt>
                <c:pt idx="2526">
                  <c:v>-0.54200101000000001</c:v>
                </c:pt>
                <c:pt idx="2527">
                  <c:v>-0.57082827000000003</c:v>
                </c:pt>
                <c:pt idx="2528">
                  <c:v>-0.59778719000000002</c:v>
                </c:pt>
                <c:pt idx="2529">
                  <c:v>-0.62541754000000005</c:v>
                </c:pt>
                <c:pt idx="2530">
                  <c:v>-0.65699861999999998</c:v>
                </c:pt>
                <c:pt idx="2531">
                  <c:v>-0.68123981</c:v>
                </c:pt>
                <c:pt idx="2532">
                  <c:v>-0.69977884000000001</c:v>
                </c:pt>
                <c:pt idx="2533">
                  <c:v>-0.71860606000000005</c:v>
                </c:pt>
                <c:pt idx="2534">
                  <c:v>-0.73533042999999998</c:v>
                </c:pt>
                <c:pt idx="2535">
                  <c:v>-0.75031212000000003</c:v>
                </c:pt>
                <c:pt idx="2536">
                  <c:v>-0.76571431999999995</c:v>
                </c:pt>
                <c:pt idx="2537">
                  <c:v>-0.77282848999999998</c:v>
                </c:pt>
                <c:pt idx="2538">
                  <c:v>-0.77387665000000005</c:v>
                </c:pt>
                <c:pt idx="2539">
                  <c:v>-0.77272260000000004</c:v>
                </c:pt>
                <c:pt idx="2540">
                  <c:v>-0.76508125000000005</c:v>
                </c:pt>
                <c:pt idx="2541">
                  <c:v>-0.75175367000000004</c:v>
                </c:pt>
                <c:pt idx="2542">
                  <c:v>-0.74458287000000001</c:v>
                </c:pt>
                <c:pt idx="2543">
                  <c:v>-0.74545859000000003</c:v>
                </c:pt>
                <c:pt idx="2544">
                  <c:v>-0.74727231000000005</c:v>
                </c:pt>
                <c:pt idx="2545">
                  <c:v>-0.7468475</c:v>
                </c:pt>
                <c:pt idx="2546">
                  <c:v>-0.74858965</c:v>
                </c:pt>
                <c:pt idx="2547">
                  <c:v>-0.75118633000000001</c:v>
                </c:pt>
                <c:pt idx="2548">
                  <c:v>-0.75325531000000001</c:v>
                </c:pt>
                <c:pt idx="2549">
                  <c:v>-0.74956345999999996</c:v>
                </c:pt>
                <c:pt idx="2550">
                  <c:v>-0.74276825999999996</c:v>
                </c:pt>
                <c:pt idx="2551">
                  <c:v>-0.74017071999999995</c:v>
                </c:pt>
                <c:pt idx="2552">
                  <c:v>-0.73550214999999997</c:v>
                </c:pt>
                <c:pt idx="2553">
                  <c:v>-0.72721952000000001</c:v>
                </c:pt>
                <c:pt idx="2554">
                  <c:v>-0.71502529999999997</c:v>
                </c:pt>
                <c:pt idx="2555">
                  <c:v>-0.70227994999999999</c:v>
                </c:pt>
                <c:pt idx="2556">
                  <c:v>-0.69343215000000002</c:v>
                </c:pt>
                <c:pt idx="2557">
                  <c:v>-0.67909260000000005</c:v>
                </c:pt>
                <c:pt idx="2558">
                  <c:v>-0.66097346000000001</c:v>
                </c:pt>
                <c:pt idx="2559">
                  <c:v>-0.64219293</c:v>
                </c:pt>
                <c:pt idx="2560">
                  <c:v>-0.62638844999999999</c:v>
                </c:pt>
                <c:pt idx="2561">
                  <c:v>-0.60687623999999996</c:v>
                </c:pt>
                <c:pt idx="2562">
                  <c:v>-0.58833274999999996</c:v>
                </c:pt>
                <c:pt idx="2563">
                  <c:v>-0.57130574999999995</c:v>
                </c:pt>
                <c:pt idx="2564">
                  <c:v>-0.55746055000000005</c:v>
                </c:pt>
                <c:pt idx="2565">
                  <c:v>-0.55258865000000001</c:v>
                </c:pt>
                <c:pt idx="2566">
                  <c:v>-0.55127778000000005</c:v>
                </c:pt>
                <c:pt idx="2567">
                  <c:v>-0.53991286000000005</c:v>
                </c:pt>
                <c:pt idx="2568">
                  <c:v>-0.52324709999999997</c:v>
                </c:pt>
                <c:pt idx="2569">
                  <c:v>-0.50947498000000002</c:v>
                </c:pt>
                <c:pt idx="2570">
                  <c:v>-0.48917041999999999</c:v>
                </c:pt>
                <c:pt idx="2571">
                  <c:v>-0.46444663000000003</c:v>
                </c:pt>
                <c:pt idx="2572">
                  <c:v>-0.44080480999999999</c:v>
                </c:pt>
                <c:pt idx="2573">
                  <c:v>-0.42053713999999998</c:v>
                </c:pt>
                <c:pt idx="2574">
                  <c:v>-0.40395347999999998</c:v>
                </c:pt>
                <c:pt idx="2575">
                  <c:v>-0.37918154999999998</c:v>
                </c:pt>
                <c:pt idx="2576">
                  <c:v>-0.34949258999999999</c:v>
                </c:pt>
                <c:pt idx="2577">
                  <c:v>-0.32212448999999999</c:v>
                </c:pt>
                <c:pt idx="2578">
                  <c:v>-0.29784897999999999</c:v>
                </c:pt>
                <c:pt idx="2579">
                  <c:v>-0.27239255000000001</c:v>
                </c:pt>
                <c:pt idx="2580">
                  <c:v>-0.24502109999999999</c:v>
                </c:pt>
                <c:pt idx="2581">
                  <c:v>-0.21840292</c:v>
                </c:pt>
                <c:pt idx="2582">
                  <c:v>-0.19591471999999999</c:v>
                </c:pt>
                <c:pt idx="2583">
                  <c:v>-0.16949214000000001</c:v>
                </c:pt>
                <c:pt idx="2584">
                  <c:v>-0.14127286999999999</c:v>
                </c:pt>
                <c:pt idx="2585">
                  <c:v>-0.11491832</c:v>
                </c:pt>
                <c:pt idx="2586">
                  <c:v>-8.9029836000000001E-2</c:v>
                </c:pt>
                <c:pt idx="2587">
                  <c:v>-6.7340093000000004E-2</c:v>
                </c:pt>
                <c:pt idx="2588">
                  <c:v>-4.9913639000000003E-2</c:v>
                </c:pt>
                <c:pt idx="2589">
                  <c:v>-3.6902574E-2</c:v>
                </c:pt>
                <c:pt idx="2590">
                  <c:v>-3.0984252E-2</c:v>
                </c:pt>
                <c:pt idx="2591">
                  <c:v>-2.7243427000000001E-2</c:v>
                </c:pt>
                <c:pt idx="2592">
                  <c:v>-2.1555082E-2</c:v>
                </c:pt>
                <c:pt idx="2593">
                  <c:v>-1.1882452999999999E-2</c:v>
                </c:pt>
                <c:pt idx="2594">
                  <c:v>-4.0843162000000002E-4</c:v>
                </c:pt>
                <c:pt idx="2595">
                  <c:v>7.3190147999999998E-3</c:v>
                </c:pt>
                <c:pt idx="2596">
                  <c:v>1.5553765000000001E-2</c:v>
                </c:pt>
                <c:pt idx="2597">
                  <c:v>2.6639757999999999E-2</c:v>
                </c:pt>
                <c:pt idx="2598">
                  <c:v>4.3793788E-2</c:v>
                </c:pt>
                <c:pt idx="2599">
                  <c:v>6.9646765999999999E-2</c:v>
                </c:pt>
                <c:pt idx="2600">
                  <c:v>0.10101880000000001</c:v>
                </c:pt>
                <c:pt idx="2601">
                  <c:v>0.13749541000000001</c:v>
                </c:pt>
                <c:pt idx="2602">
                  <c:v>0.17164457999999999</c:v>
                </c:pt>
                <c:pt idx="2603">
                  <c:v>0.19640173999999999</c:v>
                </c:pt>
                <c:pt idx="2604">
                  <c:v>0.21510604</c:v>
                </c:pt>
                <c:pt idx="2605">
                  <c:v>0.22498029</c:v>
                </c:pt>
                <c:pt idx="2606">
                  <c:v>0.23273387000000001</c:v>
                </c:pt>
                <c:pt idx="2607">
                  <c:v>0.23857338</c:v>
                </c:pt>
                <c:pt idx="2608">
                  <c:v>0.23858454000000001</c:v>
                </c:pt>
                <c:pt idx="2609">
                  <c:v>0.24123723</c:v>
                </c:pt>
                <c:pt idx="2610">
                  <c:v>0.24771794999999999</c:v>
                </c:pt>
                <c:pt idx="2611">
                  <c:v>0.24736473</c:v>
                </c:pt>
                <c:pt idx="2612">
                  <c:v>0.23961489</c:v>
                </c:pt>
                <c:pt idx="2613">
                  <c:v>0.22696779</c:v>
                </c:pt>
                <c:pt idx="2614">
                  <c:v>0.21198225000000001</c:v>
                </c:pt>
                <c:pt idx="2615">
                  <c:v>0.19501879</c:v>
                </c:pt>
                <c:pt idx="2616">
                  <c:v>0.17489861000000001</c:v>
                </c:pt>
                <c:pt idx="2617">
                  <c:v>0.15903639</c:v>
                </c:pt>
                <c:pt idx="2618">
                  <c:v>0.14764057999999999</c:v>
                </c:pt>
                <c:pt idx="2619">
                  <c:v>0.14060075</c:v>
                </c:pt>
                <c:pt idx="2620">
                  <c:v>0.13416418999999999</c:v>
                </c:pt>
                <c:pt idx="2621">
                  <c:v>0.12829164000000001</c:v>
                </c:pt>
                <c:pt idx="2622">
                  <c:v>0.12505247999999999</c:v>
                </c:pt>
                <c:pt idx="2623">
                  <c:v>0.12249481</c:v>
                </c:pt>
                <c:pt idx="2624">
                  <c:v>0.11631866</c:v>
                </c:pt>
                <c:pt idx="2625">
                  <c:v>0.11316105</c:v>
                </c:pt>
                <c:pt idx="2626">
                  <c:v>0.10981802</c:v>
                </c:pt>
                <c:pt idx="2627">
                  <c:v>0.10999821999999999</c:v>
                </c:pt>
                <c:pt idx="2628">
                  <c:v>0.11038876</c:v>
                </c:pt>
                <c:pt idx="2629">
                  <c:v>0.1056251</c:v>
                </c:pt>
                <c:pt idx="2630">
                  <c:v>0.10370127</c:v>
                </c:pt>
                <c:pt idx="2631">
                  <c:v>0.1090092</c:v>
                </c:pt>
                <c:pt idx="2632">
                  <c:v>0.11664814</c:v>
                </c:pt>
                <c:pt idx="2633">
                  <c:v>0.12449377</c:v>
                </c:pt>
                <c:pt idx="2634">
                  <c:v>0.12686355999999999</c:v>
                </c:pt>
                <c:pt idx="2635">
                  <c:v>0.12653903</c:v>
                </c:pt>
                <c:pt idx="2636">
                  <c:v>0.12438361000000001</c:v>
                </c:pt>
                <c:pt idx="2637">
                  <c:v>0.11635957</c:v>
                </c:pt>
                <c:pt idx="2638">
                  <c:v>0.10622075</c:v>
                </c:pt>
                <c:pt idx="2639">
                  <c:v>9.5325582000000006E-2</c:v>
                </c:pt>
                <c:pt idx="2640">
                  <c:v>8.2145810999999999E-2</c:v>
                </c:pt>
                <c:pt idx="2641">
                  <c:v>7.2723373999999993E-2</c:v>
                </c:pt>
                <c:pt idx="2642">
                  <c:v>6.7673028999999996E-2</c:v>
                </c:pt>
                <c:pt idx="2643">
                  <c:v>6.0219842000000003E-2</c:v>
                </c:pt>
                <c:pt idx="2644">
                  <c:v>5.0715887000000001E-2</c:v>
                </c:pt>
                <c:pt idx="2645">
                  <c:v>5.0305084E-2</c:v>
                </c:pt>
                <c:pt idx="2646">
                  <c:v>5.6581912999999998E-2</c:v>
                </c:pt>
                <c:pt idx="2647">
                  <c:v>6.5241508000000004E-2</c:v>
                </c:pt>
                <c:pt idx="2648">
                  <c:v>7.7509505000000006E-2</c:v>
                </c:pt>
                <c:pt idx="2649">
                  <c:v>9.1270833999999995E-2</c:v>
                </c:pt>
                <c:pt idx="2650">
                  <c:v>0.10589063999999999</c:v>
                </c:pt>
                <c:pt idx="2651">
                  <c:v>0.11967978</c:v>
                </c:pt>
                <c:pt idx="2652">
                  <c:v>0.13221374</c:v>
                </c:pt>
                <c:pt idx="2653">
                  <c:v>0.14491159000000001</c:v>
                </c:pt>
                <c:pt idx="2654">
                  <c:v>0.16115183999999999</c:v>
                </c:pt>
                <c:pt idx="2655">
                  <c:v>0.17616783999999999</c:v>
                </c:pt>
                <c:pt idx="2656">
                  <c:v>0.18955817999999999</c:v>
                </c:pt>
                <c:pt idx="2657">
                  <c:v>0.20440692999999999</c:v>
                </c:pt>
                <c:pt idx="2658">
                  <c:v>0.21674001000000001</c:v>
                </c:pt>
                <c:pt idx="2659">
                  <c:v>0.22287518000000001</c:v>
                </c:pt>
                <c:pt idx="2660">
                  <c:v>0.22560411</c:v>
                </c:pt>
                <c:pt idx="2661">
                  <c:v>0.22553212</c:v>
                </c:pt>
                <c:pt idx="2662">
                  <c:v>0.22307107000000001</c:v>
                </c:pt>
                <c:pt idx="2663">
                  <c:v>0.22575809999999999</c:v>
                </c:pt>
                <c:pt idx="2664">
                  <c:v>0.23141590000000001</c:v>
                </c:pt>
                <c:pt idx="2665">
                  <c:v>0.24004771999999999</c:v>
                </c:pt>
                <c:pt idx="2666">
                  <c:v>0.24870573000000001</c:v>
                </c:pt>
                <c:pt idx="2667">
                  <c:v>0.25330683999999998</c:v>
                </c:pt>
                <c:pt idx="2668">
                  <c:v>0.25410923000000002</c:v>
                </c:pt>
                <c:pt idx="2669">
                  <c:v>0.25215969999999999</c:v>
                </c:pt>
                <c:pt idx="2670">
                  <c:v>0.24772139000000001</c:v>
                </c:pt>
                <c:pt idx="2671">
                  <c:v>0.24425021</c:v>
                </c:pt>
                <c:pt idx="2672">
                  <c:v>0.23944614</c:v>
                </c:pt>
                <c:pt idx="2673">
                  <c:v>0.23413136000000001</c:v>
                </c:pt>
                <c:pt idx="2674">
                  <c:v>0.22486614999999999</c:v>
                </c:pt>
                <c:pt idx="2675">
                  <c:v>0.21051291999999999</c:v>
                </c:pt>
                <c:pt idx="2676">
                  <c:v>0.19694948000000001</c:v>
                </c:pt>
                <c:pt idx="2677">
                  <c:v>0.18418904</c:v>
                </c:pt>
                <c:pt idx="2678">
                  <c:v>0.17683653999999999</c:v>
                </c:pt>
                <c:pt idx="2679">
                  <c:v>0.18088652999999999</c:v>
                </c:pt>
                <c:pt idx="2680">
                  <c:v>0.18172991999999999</c:v>
                </c:pt>
                <c:pt idx="2681">
                  <c:v>0.17701938</c:v>
                </c:pt>
                <c:pt idx="2682">
                  <c:v>0.16985905000000001</c:v>
                </c:pt>
                <c:pt idx="2683">
                  <c:v>0.16052103000000001</c:v>
                </c:pt>
                <c:pt idx="2684">
                  <c:v>0.14449333</c:v>
                </c:pt>
                <c:pt idx="2685">
                  <c:v>0.12429436000000001</c:v>
                </c:pt>
                <c:pt idx="2686">
                  <c:v>0.1007633</c:v>
                </c:pt>
                <c:pt idx="2687">
                  <c:v>7.8388509999999995E-2</c:v>
                </c:pt>
                <c:pt idx="2688">
                  <c:v>5.5564677999999999E-2</c:v>
                </c:pt>
                <c:pt idx="2689">
                  <c:v>3.6372003999999999E-2</c:v>
                </c:pt>
                <c:pt idx="2690">
                  <c:v>2.2239301999999999E-2</c:v>
                </c:pt>
                <c:pt idx="2691">
                  <c:v>9.5639259000000008E-3</c:v>
                </c:pt>
                <c:pt idx="2692">
                  <c:v>-1.0484066E-2</c:v>
                </c:pt>
                <c:pt idx="2693">
                  <c:v>-3.6405712999999999E-2</c:v>
                </c:pt>
                <c:pt idx="2694">
                  <c:v>-6.1692148000000002E-2</c:v>
                </c:pt>
                <c:pt idx="2695">
                  <c:v>-8.5313323999999996E-2</c:v>
                </c:pt>
                <c:pt idx="2696">
                  <c:v>-0.10491969</c:v>
                </c:pt>
                <c:pt idx="2697">
                  <c:v>-0.11744214</c:v>
                </c:pt>
                <c:pt idx="2698">
                  <c:v>-0.12734230999999999</c:v>
                </c:pt>
                <c:pt idx="2699">
                  <c:v>-0.13640905</c:v>
                </c:pt>
                <c:pt idx="2700">
                  <c:v>-0.14254997999999999</c:v>
                </c:pt>
                <c:pt idx="2701">
                  <c:v>-0.14803152999999999</c:v>
                </c:pt>
                <c:pt idx="2702">
                  <c:v>-0.15517275999999999</c:v>
                </c:pt>
                <c:pt idx="2703">
                  <c:v>-0.16374602999999999</c:v>
                </c:pt>
                <c:pt idx="2704">
                  <c:v>-0.17350193</c:v>
                </c:pt>
                <c:pt idx="2705">
                  <c:v>-0.17832016000000001</c:v>
                </c:pt>
                <c:pt idx="2706">
                  <c:v>-0.18357561999999999</c:v>
                </c:pt>
                <c:pt idx="2707">
                  <c:v>-0.18490698</c:v>
                </c:pt>
                <c:pt idx="2708">
                  <c:v>-0.18333204</c:v>
                </c:pt>
                <c:pt idx="2709">
                  <c:v>-0.18408757000000001</c:v>
                </c:pt>
                <c:pt idx="2710">
                  <c:v>-0.18451002</c:v>
                </c:pt>
                <c:pt idx="2711">
                  <c:v>-0.18784676</c:v>
                </c:pt>
                <c:pt idx="2712">
                  <c:v>-0.19408402999999999</c:v>
                </c:pt>
                <c:pt idx="2713">
                  <c:v>-0.19899763000000001</c:v>
                </c:pt>
                <c:pt idx="2714">
                  <c:v>-0.20529195</c:v>
                </c:pt>
                <c:pt idx="2715">
                  <c:v>-0.21846560000000001</c:v>
                </c:pt>
                <c:pt idx="2716">
                  <c:v>-0.23265778000000001</c:v>
                </c:pt>
                <c:pt idx="2717">
                  <c:v>-0.24206205</c:v>
                </c:pt>
                <c:pt idx="2718">
                  <c:v>-0.24726234</c:v>
                </c:pt>
                <c:pt idx="2719">
                  <c:v>-0.25351762999999999</c:v>
                </c:pt>
                <c:pt idx="2720">
                  <c:v>-0.26261728000000001</c:v>
                </c:pt>
                <c:pt idx="2721">
                  <c:v>-0.27082972999999999</c:v>
                </c:pt>
                <c:pt idx="2722">
                  <c:v>-0.27345482999999998</c:v>
                </c:pt>
                <c:pt idx="2723">
                  <c:v>-0.27562049999999999</c:v>
                </c:pt>
                <c:pt idx="2724">
                  <c:v>-0.27789555999999999</c:v>
                </c:pt>
                <c:pt idx="2725">
                  <c:v>-0.27862625000000002</c:v>
                </c:pt>
                <c:pt idx="2726">
                  <c:v>-0.27939414000000001</c:v>
                </c:pt>
                <c:pt idx="2727">
                  <c:v>-0.28070543999999997</c:v>
                </c:pt>
                <c:pt idx="2728">
                  <c:v>-0.27949433000000001</c:v>
                </c:pt>
                <c:pt idx="2729">
                  <c:v>-0.27733989999999997</c:v>
                </c:pt>
                <c:pt idx="2730">
                  <c:v>-0.27505541</c:v>
                </c:pt>
                <c:pt idx="2731">
                  <c:v>-0.27317200000000003</c:v>
                </c:pt>
                <c:pt idx="2732">
                  <c:v>-0.26962837000000001</c:v>
                </c:pt>
                <c:pt idx="2733">
                  <c:v>-0.26634544999999998</c:v>
                </c:pt>
                <c:pt idx="2734">
                  <c:v>-0.26763679000000001</c:v>
                </c:pt>
                <c:pt idx="2735">
                  <c:v>-0.27015167000000001</c:v>
                </c:pt>
                <c:pt idx="2736">
                  <c:v>-0.26961300999999999</c:v>
                </c:pt>
                <c:pt idx="2737">
                  <c:v>-0.26868398999999998</c:v>
                </c:pt>
                <c:pt idx="2738">
                  <c:v>-0.27157310000000001</c:v>
                </c:pt>
                <c:pt idx="2739">
                  <c:v>-0.27363651999999999</c:v>
                </c:pt>
                <c:pt idx="2740">
                  <c:v>-0.27859440000000002</c:v>
                </c:pt>
                <c:pt idx="2741">
                  <c:v>-0.28427907000000002</c:v>
                </c:pt>
                <c:pt idx="2742">
                  <c:v>-0.29144967999999999</c:v>
                </c:pt>
                <c:pt idx="2743">
                  <c:v>-0.30295966000000002</c:v>
                </c:pt>
                <c:pt idx="2744">
                  <c:v>-0.31177687999999998</c:v>
                </c:pt>
                <c:pt idx="2745">
                  <c:v>-0.31722168000000001</c:v>
                </c:pt>
                <c:pt idx="2746">
                  <c:v>-0.32199478999999998</c:v>
                </c:pt>
                <c:pt idx="2747">
                  <c:v>-0.32516078999999998</c:v>
                </c:pt>
                <c:pt idx="2748">
                  <c:v>-0.32702738999999997</c:v>
                </c:pt>
                <c:pt idx="2749">
                  <c:v>-0.32600178000000002</c:v>
                </c:pt>
                <c:pt idx="2750">
                  <c:v>-0.32794158000000001</c:v>
                </c:pt>
                <c:pt idx="2751">
                  <c:v>-0.33570988000000002</c:v>
                </c:pt>
                <c:pt idx="2752">
                  <c:v>-0.34660597999999998</c:v>
                </c:pt>
                <c:pt idx="2753">
                  <c:v>-0.35252324000000002</c:v>
                </c:pt>
                <c:pt idx="2754">
                  <c:v>-0.35170270999999997</c:v>
                </c:pt>
                <c:pt idx="2755">
                  <c:v>-0.34842784999999998</c:v>
                </c:pt>
                <c:pt idx="2756">
                  <c:v>-0.34264976000000003</c:v>
                </c:pt>
                <c:pt idx="2757">
                  <c:v>-0.33417686000000002</c:v>
                </c:pt>
                <c:pt idx="2758">
                  <c:v>-0.32486888000000003</c:v>
                </c:pt>
                <c:pt idx="2759">
                  <c:v>-0.31342376999999999</c:v>
                </c:pt>
                <c:pt idx="2760">
                  <c:v>-0.30257121999999997</c:v>
                </c:pt>
                <c:pt idx="2761">
                  <c:v>-0.29721565</c:v>
                </c:pt>
                <c:pt idx="2762">
                  <c:v>-0.29116124999999998</c:v>
                </c:pt>
                <c:pt idx="2763">
                  <c:v>-0.28775925000000002</c:v>
                </c:pt>
                <c:pt idx="2764">
                  <c:v>-0.27949783</c:v>
                </c:pt>
                <c:pt idx="2765">
                  <c:v>-0.26943252000000001</c:v>
                </c:pt>
                <c:pt idx="2766">
                  <c:v>-0.25884025999999999</c:v>
                </c:pt>
                <c:pt idx="2767">
                  <c:v>-0.24668461</c:v>
                </c:pt>
                <c:pt idx="2768">
                  <c:v>-0.23577788</c:v>
                </c:pt>
                <c:pt idx="2769">
                  <c:v>-0.22700872999999999</c:v>
                </c:pt>
                <c:pt idx="2770">
                  <c:v>-0.21563673999999999</c:v>
                </c:pt>
                <c:pt idx="2771">
                  <c:v>-0.20671871999999999</c:v>
                </c:pt>
                <c:pt idx="2772">
                  <c:v>-0.20099807</c:v>
                </c:pt>
                <c:pt idx="2773">
                  <c:v>-0.19253010000000001</c:v>
                </c:pt>
                <c:pt idx="2774">
                  <c:v>-0.18274789</c:v>
                </c:pt>
                <c:pt idx="2775">
                  <c:v>-0.17472563999999999</c:v>
                </c:pt>
                <c:pt idx="2776">
                  <c:v>-0.16622671999999999</c:v>
                </c:pt>
                <c:pt idx="2777">
                  <c:v>-0.15414054999999999</c:v>
                </c:pt>
                <c:pt idx="2778">
                  <c:v>-0.13920357</c:v>
                </c:pt>
                <c:pt idx="2779">
                  <c:v>-0.12299663</c:v>
                </c:pt>
                <c:pt idx="2780">
                  <c:v>-0.10986456999999999</c:v>
                </c:pt>
                <c:pt idx="2781">
                  <c:v>-9.6742499999999995E-2</c:v>
                </c:pt>
                <c:pt idx="2782">
                  <c:v>-8.7462825999999994E-2</c:v>
                </c:pt>
                <c:pt idx="2783">
                  <c:v>-8.1685304E-2</c:v>
                </c:pt>
                <c:pt idx="2784">
                  <c:v>-7.9202944999999997E-2</c:v>
                </c:pt>
                <c:pt idx="2785">
                  <c:v>-8.3303088999999997E-2</c:v>
                </c:pt>
                <c:pt idx="2786">
                  <c:v>-9.2089083000000002E-2</c:v>
                </c:pt>
                <c:pt idx="2787">
                  <c:v>-0.10199827</c:v>
                </c:pt>
                <c:pt idx="2788">
                  <c:v>-0.11733979999999999</c:v>
                </c:pt>
                <c:pt idx="2789">
                  <c:v>-0.13051351999999999</c:v>
                </c:pt>
                <c:pt idx="2790">
                  <c:v>-0.14009680999999999</c:v>
                </c:pt>
                <c:pt idx="2791">
                  <c:v>-0.14991342999999999</c:v>
                </c:pt>
                <c:pt idx="2792">
                  <c:v>-0.15836065999999999</c:v>
                </c:pt>
                <c:pt idx="2793">
                  <c:v>-0.16725534</c:v>
                </c:pt>
                <c:pt idx="2794">
                  <c:v>-0.17134964</c:v>
                </c:pt>
                <c:pt idx="2795">
                  <c:v>-0.16881338000000001</c:v>
                </c:pt>
                <c:pt idx="2796">
                  <c:v>-0.16433194000000001</c:v>
                </c:pt>
                <c:pt idx="2797">
                  <c:v>-0.16221188</c:v>
                </c:pt>
                <c:pt idx="2798">
                  <c:v>-0.15731471</c:v>
                </c:pt>
                <c:pt idx="2799">
                  <c:v>-0.1463112</c:v>
                </c:pt>
                <c:pt idx="2800">
                  <c:v>-0.13310037</c:v>
                </c:pt>
                <c:pt idx="2801">
                  <c:v>-0.12398845999999999</c:v>
                </c:pt>
                <c:pt idx="2802">
                  <c:v>-0.11700364000000001</c:v>
                </c:pt>
                <c:pt idx="2803">
                  <c:v>-0.11132189000000001</c:v>
                </c:pt>
                <c:pt idx="2804">
                  <c:v>-0.10487220999999999</c:v>
                </c:pt>
                <c:pt idx="2805">
                  <c:v>-9.4358963000000004E-2</c:v>
                </c:pt>
                <c:pt idx="2806">
                  <c:v>-8.8075035999999995E-2</c:v>
                </c:pt>
                <c:pt idx="2807">
                  <c:v>-8.6759890000000006E-2</c:v>
                </c:pt>
                <c:pt idx="2808">
                  <c:v>-8.7465302999999994E-2</c:v>
                </c:pt>
                <c:pt idx="2809">
                  <c:v>-8.6553781999999996E-2</c:v>
                </c:pt>
                <c:pt idx="2810">
                  <c:v>-8.4026791000000003E-2</c:v>
                </c:pt>
                <c:pt idx="2811">
                  <c:v>-8.3773535999999996E-2</c:v>
                </c:pt>
                <c:pt idx="2812">
                  <c:v>-8.5487173999999999E-2</c:v>
                </c:pt>
                <c:pt idx="2813">
                  <c:v>-8.9233086000000003E-2</c:v>
                </c:pt>
                <c:pt idx="2814">
                  <c:v>-0.10040924</c:v>
                </c:pt>
                <c:pt idx="2815">
                  <c:v>-0.11057007000000001</c:v>
                </c:pt>
                <c:pt idx="2816">
                  <c:v>-0.11779813</c:v>
                </c:pt>
                <c:pt idx="2817">
                  <c:v>-0.12487482</c:v>
                </c:pt>
                <c:pt idx="2818">
                  <c:v>-0.12683653</c:v>
                </c:pt>
                <c:pt idx="2819">
                  <c:v>-0.12454828</c:v>
                </c:pt>
                <c:pt idx="2820">
                  <c:v>-0.1199933</c:v>
                </c:pt>
                <c:pt idx="2821">
                  <c:v>-0.11351685</c:v>
                </c:pt>
                <c:pt idx="2822">
                  <c:v>-0.10626031</c:v>
                </c:pt>
                <c:pt idx="2823">
                  <c:v>-0.10136257999999999</c:v>
                </c:pt>
                <c:pt idx="2824">
                  <c:v>-0.10194396</c:v>
                </c:pt>
                <c:pt idx="2825">
                  <c:v>-0.10533024000000001</c:v>
                </c:pt>
                <c:pt idx="2826">
                  <c:v>-0.1051319</c:v>
                </c:pt>
                <c:pt idx="2827">
                  <c:v>-0.10068244</c:v>
                </c:pt>
                <c:pt idx="2828">
                  <c:v>-9.5436110000000005E-2</c:v>
                </c:pt>
                <c:pt idx="2829">
                  <c:v>-8.6224063000000004E-2</c:v>
                </c:pt>
                <c:pt idx="2830">
                  <c:v>-7.5891763000000001E-2</c:v>
                </c:pt>
                <c:pt idx="2831">
                  <c:v>-6.7742012000000004E-2</c:v>
                </c:pt>
                <c:pt idx="2832">
                  <c:v>-6.1374753999999997E-2</c:v>
                </c:pt>
                <c:pt idx="2833">
                  <c:v>-5.7127651000000002E-2</c:v>
                </c:pt>
                <c:pt idx="2834">
                  <c:v>-5.7586709999999999E-2</c:v>
                </c:pt>
                <c:pt idx="2835">
                  <c:v>-6.1048771000000002E-2</c:v>
                </c:pt>
                <c:pt idx="2836">
                  <c:v>-6.1152096000000003E-2</c:v>
                </c:pt>
                <c:pt idx="2837">
                  <c:v>-6.0228601999999999E-2</c:v>
                </c:pt>
                <c:pt idx="2838">
                  <c:v>-6.2745386E-2</c:v>
                </c:pt>
                <c:pt idx="2839">
                  <c:v>-6.1971663000000003E-2</c:v>
                </c:pt>
                <c:pt idx="2840">
                  <c:v>-6.0901853999999998E-2</c:v>
                </c:pt>
                <c:pt idx="2841">
                  <c:v>-6.1643561999999999E-2</c:v>
                </c:pt>
                <c:pt idx="2842">
                  <c:v>-6.0687827999999999E-2</c:v>
                </c:pt>
                <c:pt idx="2843">
                  <c:v>-5.8385607999999999E-2</c:v>
                </c:pt>
                <c:pt idx="2844">
                  <c:v>-5.6454668999999999E-2</c:v>
                </c:pt>
                <c:pt idx="2845">
                  <c:v>-5.2919345E-2</c:v>
                </c:pt>
                <c:pt idx="2846">
                  <c:v>-4.4729522000000001E-2</c:v>
                </c:pt>
                <c:pt idx="2847">
                  <c:v>-3.7347169999999999E-2</c:v>
                </c:pt>
                <c:pt idx="2848">
                  <c:v>-3.4520778000000002E-2</c:v>
                </c:pt>
                <c:pt idx="2849">
                  <c:v>-3.1679741999999997E-2</c:v>
                </c:pt>
                <c:pt idx="2850">
                  <c:v>-2.3392112E-2</c:v>
                </c:pt>
                <c:pt idx="2851">
                  <c:v>-1.1715504E-2</c:v>
                </c:pt>
                <c:pt idx="2852">
                  <c:v>-4.4033813999999998E-3</c:v>
                </c:pt>
                <c:pt idx="2853">
                  <c:v>4.9462832999999998E-3</c:v>
                </c:pt>
                <c:pt idx="2854">
                  <c:v>1.7619883999999999E-2</c:v>
                </c:pt>
                <c:pt idx="2855">
                  <c:v>2.5864816999999998E-2</c:v>
                </c:pt>
                <c:pt idx="2856">
                  <c:v>2.9646934E-2</c:v>
                </c:pt>
                <c:pt idx="2857">
                  <c:v>3.4667934999999997E-2</c:v>
                </c:pt>
                <c:pt idx="2858">
                  <c:v>3.8848529E-2</c:v>
                </c:pt>
                <c:pt idx="2859">
                  <c:v>4.3248180999999997E-2</c:v>
                </c:pt>
                <c:pt idx="2860">
                  <c:v>4.5543582999999999E-2</c:v>
                </c:pt>
                <c:pt idx="2861">
                  <c:v>4.6704951000000001E-2</c:v>
                </c:pt>
                <c:pt idx="2862">
                  <c:v>4.0427155999999999E-2</c:v>
                </c:pt>
                <c:pt idx="2863">
                  <c:v>2.9785572E-2</c:v>
                </c:pt>
                <c:pt idx="2864">
                  <c:v>2.0479737000000001E-2</c:v>
                </c:pt>
                <c:pt idx="2865">
                  <c:v>1.1122501E-2</c:v>
                </c:pt>
                <c:pt idx="2866">
                  <c:v>7.4781184000000003E-4</c:v>
                </c:pt>
                <c:pt idx="2867">
                  <c:v>-8.6989081999999992E-3</c:v>
                </c:pt>
                <c:pt idx="2868">
                  <c:v>-1.6580952999999999E-2</c:v>
                </c:pt>
                <c:pt idx="2869">
                  <c:v>-2.1988467000000001E-2</c:v>
                </c:pt>
                <c:pt idx="2870">
                  <c:v>-2.7968283E-2</c:v>
                </c:pt>
                <c:pt idx="2871">
                  <c:v>-3.4316040999999999E-2</c:v>
                </c:pt>
                <c:pt idx="2872">
                  <c:v>-4.1063552000000003E-2</c:v>
                </c:pt>
                <c:pt idx="2873">
                  <c:v>-4.5294185000000001E-2</c:v>
                </c:pt>
                <c:pt idx="2874">
                  <c:v>-4.5577587000000003E-2</c:v>
                </c:pt>
                <c:pt idx="2875">
                  <c:v>-4.7370554000000002E-2</c:v>
                </c:pt>
                <c:pt idx="2876">
                  <c:v>-4.9248700999999999E-2</c:v>
                </c:pt>
                <c:pt idx="2877">
                  <c:v>-4.8190221999999998E-2</c:v>
                </c:pt>
                <c:pt idx="2878">
                  <c:v>-4.6198852999999998E-2</c:v>
                </c:pt>
                <c:pt idx="2879">
                  <c:v>-4.8393061000000001E-2</c:v>
                </c:pt>
                <c:pt idx="2880">
                  <c:v>-5.4249302999999999E-2</c:v>
                </c:pt>
                <c:pt idx="2881">
                  <c:v>-5.8603275000000003E-2</c:v>
                </c:pt>
                <c:pt idx="2882">
                  <c:v>-6.2987007999999997E-2</c:v>
                </c:pt>
                <c:pt idx="2883">
                  <c:v>-7.0583351000000003E-2</c:v>
                </c:pt>
                <c:pt idx="2884">
                  <c:v>-8.0810879000000002E-2</c:v>
                </c:pt>
                <c:pt idx="2885">
                  <c:v>-8.8527377000000004E-2</c:v>
                </c:pt>
                <c:pt idx="2886">
                  <c:v>-9.6945632000000004E-2</c:v>
                </c:pt>
                <c:pt idx="2887">
                  <c:v>-0.10718610000000001</c:v>
                </c:pt>
                <c:pt idx="2888">
                  <c:v>-0.12169053000000001</c:v>
                </c:pt>
                <c:pt idx="2889">
                  <c:v>-0.13573996999999999</c:v>
                </c:pt>
                <c:pt idx="2890">
                  <c:v>-0.15044294999999999</c:v>
                </c:pt>
                <c:pt idx="2891">
                  <c:v>-0.16333781</c:v>
                </c:pt>
                <c:pt idx="2892">
                  <c:v>-0.17123677000000001</c:v>
                </c:pt>
                <c:pt idx="2893">
                  <c:v>-0.17754896000000001</c:v>
                </c:pt>
                <c:pt idx="2894">
                  <c:v>-0.18366414</c:v>
                </c:pt>
                <c:pt idx="2895">
                  <c:v>-0.18756958000000001</c:v>
                </c:pt>
                <c:pt idx="2896">
                  <c:v>-0.19010183999999999</c:v>
                </c:pt>
                <c:pt idx="2897">
                  <c:v>-0.19410139000000001</c:v>
                </c:pt>
                <c:pt idx="2898">
                  <c:v>-0.19920059000000001</c:v>
                </c:pt>
                <c:pt idx="2899">
                  <c:v>-0.20135869000000001</c:v>
                </c:pt>
                <c:pt idx="2900">
                  <c:v>-0.19985723999999999</c:v>
                </c:pt>
                <c:pt idx="2901">
                  <c:v>-0.19608285</c:v>
                </c:pt>
                <c:pt idx="2902">
                  <c:v>-0.19367508</c:v>
                </c:pt>
                <c:pt idx="2903">
                  <c:v>-0.19098825</c:v>
                </c:pt>
                <c:pt idx="2904">
                  <c:v>-0.18754130999999999</c:v>
                </c:pt>
                <c:pt idx="2905">
                  <c:v>-0.18449803000000001</c:v>
                </c:pt>
                <c:pt idx="2906">
                  <c:v>-0.17938878</c:v>
                </c:pt>
                <c:pt idx="2907">
                  <c:v>-0.17301802999999999</c:v>
                </c:pt>
                <c:pt idx="2908">
                  <c:v>-0.16933545999999999</c:v>
                </c:pt>
                <c:pt idx="2909">
                  <c:v>-0.16303397</c:v>
                </c:pt>
                <c:pt idx="2910">
                  <c:v>-0.15770426000000001</c:v>
                </c:pt>
                <c:pt idx="2911">
                  <c:v>-0.15641305999999999</c:v>
                </c:pt>
                <c:pt idx="2912">
                  <c:v>-0.15621402000000001</c:v>
                </c:pt>
                <c:pt idx="2913">
                  <c:v>-0.15265770000000001</c:v>
                </c:pt>
                <c:pt idx="2914">
                  <c:v>-0.15160697000000001</c:v>
                </c:pt>
                <c:pt idx="2915">
                  <c:v>-0.15081256000000001</c:v>
                </c:pt>
                <c:pt idx="2916">
                  <c:v>-0.14990392999999999</c:v>
                </c:pt>
                <c:pt idx="2917">
                  <c:v>-0.15360391000000001</c:v>
                </c:pt>
                <c:pt idx="2918">
                  <c:v>-0.15418366999999999</c:v>
                </c:pt>
                <c:pt idx="2919">
                  <c:v>-0.15034206999999999</c:v>
                </c:pt>
                <c:pt idx="2920">
                  <c:v>-0.15083374999999999</c:v>
                </c:pt>
                <c:pt idx="2921">
                  <c:v>-0.15122706</c:v>
                </c:pt>
                <c:pt idx="2922">
                  <c:v>-0.14891041999999999</c:v>
                </c:pt>
                <c:pt idx="2923">
                  <c:v>-0.14157807</c:v>
                </c:pt>
                <c:pt idx="2924">
                  <c:v>-0.13161759000000001</c:v>
                </c:pt>
                <c:pt idx="2925">
                  <c:v>-0.11962857</c:v>
                </c:pt>
                <c:pt idx="2926">
                  <c:v>-0.10661633</c:v>
                </c:pt>
                <c:pt idx="2927">
                  <c:v>-9.1952933000000001E-2</c:v>
                </c:pt>
                <c:pt idx="2928">
                  <c:v>-7.4562422000000003E-2</c:v>
                </c:pt>
                <c:pt idx="2929">
                  <c:v>-5.950134E-2</c:v>
                </c:pt>
                <c:pt idx="2930">
                  <c:v>-4.3129655000000003E-2</c:v>
                </c:pt>
                <c:pt idx="2931">
                  <c:v>-2.3060618000000001E-2</c:v>
                </c:pt>
                <c:pt idx="2932">
                  <c:v>-6.5551387999999997E-3</c:v>
                </c:pt>
                <c:pt idx="2933">
                  <c:v>7.3111152E-3</c:v>
                </c:pt>
                <c:pt idx="2934">
                  <c:v>2.2916868E-2</c:v>
                </c:pt>
                <c:pt idx="2935">
                  <c:v>3.8855121999999999E-2</c:v>
                </c:pt>
                <c:pt idx="2936">
                  <c:v>5.2434524000000003E-2</c:v>
                </c:pt>
                <c:pt idx="2937">
                  <c:v>6.8324404000000005E-2</c:v>
                </c:pt>
                <c:pt idx="2938">
                  <c:v>8.4867709999999999E-2</c:v>
                </c:pt>
                <c:pt idx="2939">
                  <c:v>0.10196368</c:v>
                </c:pt>
                <c:pt idx="2940">
                  <c:v>0.11723116</c:v>
                </c:pt>
                <c:pt idx="2941">
                  <c:v>0.13168215</c:v>
                </c:pt>
                <c:pt idx="2942">
                  <c:v>0.14382229999999999</c:v>
                </c:pt>
                <c:pt idx="2943">
                  <c:v>0.15102980999999999</c:v>
                </c:pt>
                <c:pt idx="2944">
                  <c:v>0.15653364</c:v>
                </c:pt>
                <c:pt idx="2945">
                  <c:v>0.16284345</c:v>
                </c:pt>
                <c:pt idx="2946">
                  <c:v>0.17127485000000001</c:v>
                </c:pt>
                <c:pt idx="2947">
                  <c:v>0.18416047999999999</c:v>
                </c:pt>
                <c:pt idx="2948">
                  <c:v>0.19835964</c:v>
                </c:pt>
                <c:pt idx="2949">
                  <c:v>0.21381048999999999</c:v>
                </c:pt>
                <c:pt idx="2950">
                  <c:v>0.23079046</c:v>
                </c:pt>
                <c:pt idx="2951">
                  <c:v>0.24689964</c:v>
                </c:pt>
                <c:pt idx="2952">
                  <c:v>0.26175947999999999</c:v>
                </c:pt>
                <c:pt idx="2953">
                  <c:v>0.27584375999999999</c:v>
                </c:pt>
                <c:pt idx="2954">
                  <c:v>0.29125448999999998</c:v>
                </c:pt>
                <c:pt idx="2955">
                  <c:v>0.30793078000000002</c:v>
                </c:pt>
                <c:pt idx="2956">
                  <c:v>0.32173467</c:v>
                </c:pt>
                <c:pt idx="2957">
                  <c:v>0.33593878999999999</c:v>
                </c:pt>
                <c:pt idx="2958">
                  <c:v>0.35210668000000001</c:v>
                </c:pt>
                <c:pt idx="2959">
                  <c:v>0.36912746000000002</c:v>
                </c:pt>
                <c:pt idx="2960">
                  <c:v>0.38370806000000002</c:v>
                </c:pt>
                <c:pt idx="2961">
                  <c:v>0.39284201000000002</c:v>
                </c:pt>
                <c:pt idx="2962">
                  <c:v>0.39928664000000003</c:v>
                </c:pt>
                <c:pt idx="2963">
                  <c:v>0.40762931000000002</c:v>
                </c:pt>
                <c:pt idx="2964">
                  <c:v>0.41706545</c:v>
                </c:pt>
                <c:pt idx="2965">
                  <c:v>0.42693235000000002</c:v>
                </c:pt>
                <c:pt idx="2966">
                  <c:v>0.43873284000000001</c:v>
                </c:pt>
                <c:pt idx="2967">
                  <c:v>0.45141321000000001</c:v>
                </c:pt>
                <c:pt idx="2968">
                  <c:v>0.45834037999999999</c:v>
                </c:pt>
                <c:pt idx="2969">
                  <c:v>0.46477309</c:v>
                </c:pt>
                <c:pt idx="2970">
                  <c:v>0.47501269000000002</c:v>
                </c:pt>
                <c:pt idx="2971">
                  <c:v>0.48281864000000002</c:v>
                </c:pt>
                <c:pt idx="2972">
                  <c:v>0.48980211000000001</c:v>
                </c:pt>
                <c:pt idx="2973">
                  <c:v>0.49627217000000001</c:v>
                </c:pt>
                <c:pt idx="2974">
                  <c:v>0.50033603999999998</c:v>
                </c:pt>
                <c:pt idx="2975">
                  <c:v>0.50087287000000003</c:v>
                </c:pt>
                <c:pt idx="2976">
                  <c:v>0.50001465</c:v>
                </c:pt>
                <c:pt idx="2977">
                  <c:v>0.49719185999999999</c:v>
                </c:pt>
                <c:pt idx="2978">
                  <c:v>0.49232651999999999</c:v>
                </c:pt>
                <c:pt idx="2979">
                  <c:v>0.48802282000000002</c:v>
                </c:pt>
                <c:pt idx="2980">
                  <c:v>0.48617728999999998</c:v>
                </c:pt>
                <c:pt idx="2981">
                  <c:v>0.48476427</c:v>
                </c:pt>
                <c:pt idx="2982">
                  <c:v>0.48644295999999998</c:v>
                </c:pt>
                <c:pt idx="2983">
                  <c:v>0.48984441000000001</c:v>
                </c:pt>
                <c:pt idx="2984">
                  <c:v>0.49316956000000001</c:v>
                </c:pt>
                <c:pt idx="2985">
                  <c:v>0.49627731000000003</c:v>
                </c:pt>
                <c:pt idx="2986">
                  <c:v>0.49993641</c:v>
                </c:pt>
                <c:pt idx="2987">
                  <c:v>0.50123110999999998</c:v>
                </c:pt>
                <c:pt idx="2988">
                  <c:v>0.50093637000000002</c:v>
                </c:pt>
                <c:pt idx="2989">
                  <c:v>0.49739875</c:v>
                </c:pt>
                <c:pt idx="2990">
                  <c:v>0.48799793000000002</c:v>
                </c:pt>
                <c:pt idx="2991">
                  <c:v>0.48034555000000001</c:v>
                </c:pt>
                <c:pt idx="2992">
                  <c:v>0.47107512000000001</c:v>
                </c:pt>
                <c:pt idx="2993">
                  <c:v>0.46278786999999999</c:v>
                </c:pt>
                <c:pt idx="2994">
                  <c:v>0.46103311000000002</c:v>
                </c:pt>
                <c:pt idx="2995">
                  <c:v>0.46159096999999999</c:v>
                </c:pt>
                <c:pt idx="2996">
                  <c:v>0.46230164000000001</c:v>
                </c:pt>
                <c:pt idx="2997">
                  <c:v>0.46724828000000002</c:v>
                </c:pt>
                <c:pt idx="2998">
                  <c:v>0.46895371000000002</c:v>
                </c:pt>
                <c:pt idx="2999">
                  <c:v>0.46887219000000002</c:v>
                </c:pt>
                <c:pt idx="3000">
                  <c:v>0.47093858999999999</c:v>
                </c:pt>
                <c:pt idx="3001">
                  <c:v>0.47382176999999998</c:v>
                </c:pt>
                <c:pt idx="3002">
                  <c:v>0.47066594</c:v>
                </c:pt>
                <c:pt idx="3003">
                  <c:v>0.46372493999999997</c:v>
                </c:pt>
                <c:pt idx="3004">
                  <c:v>0.45749967000000002</c:v>
                </c:pt>
                <c:pt idx="3005">
                  <c:v>0.44993068000000003</c:v>
                </c:pt>
                <c:pt idx="3006">
                  <c:v>0.44000075</c:v>
                </c:pt>
                <c:pt idx="3007">
                  <c:v>0.43107459999999997</c:v>
                </c:pt>
                <c:pt idx="3008">
                  <c:v>0.42352916000000002</c:v>
                </c:pt>
                <c:pt idx="3009">
                  <c:v>0.41621353</c:v>
                </c:pt>
                <c:pt idx="3010">
                  <c:v>0.41055541000000001</c:v>
                </c:pt>
                <c:pt idx="3011">
                  <c:v>0.40439457000000001</c:v>
                </c:pt>
                <c:pt idx="3012">
                  <c:v>0.39500938000000002</c:v>
                </c:pt>
                <c:pt idx="3013">
                  <c:v>0.38690769000000003</c:v>
                </c:pt>
                <c:pt idx="3014">
                  <c:v>0.38265576000000001</c:v>
                </c:pt>
                <c:pt idx="3015">
                  <c:v>0.37443409999999999</c:v>
                </c:pt>
                <c:pt idx="3016">
                  <c:v>0.36618547000000001</c:v>
                </c:pt>
                <c:pt idx="3017">
                  <c:v>0.36235416999999998</c:v>
                </c:pt>
                <c:pt idx="3018">
                  <c:v>0.35680887999999999</c:v>
                </c:pt>
                <c:pt idx="3019">
                  <c:v>0.35040009</c:v>
                </c:pt>
                <c:pt idx="3020">
                  <c:v>0.34319284999999999</c:v>
                </c:pt>
                <c:pt idx="3021">
                  <c:v>0.33677932999999999</c:v>
                </c:pt>
                <c:pt idx="3022">
                  <c:v>0.33598425999999998</c:v>
                </c:pt>
                <c:pt idx="3023">
                  <c:v>0.33904953999999998</c:v>
                </c:pt>
                <c:pt idx="3024">
                  <c:v>0.34257991999999998</c:v>
                </c:pt>
                <c:pt idx="3025">
                  <c:v>0.34861343</c:v>
                </c:pt>
                <c:pt idx="3026">
                  <c:v>0.35449402000000002</c:v>
                </c:pt>
                <c:pt idx="3027">
                  <c:v>0.35907939999999999</c:v>
                </c:pt>
                <c:pt idx="3028">
                  <c:v>0.36554165</c:v>
                </c:pt>
                <c:pt idx="3029">
                  <c:v>0.36806665</c:v>
                </c:pt>
                <c:pt idx="3030">
                  <c:v>0.36802669999999998</c:v>
                </c:pt>
                <c:pt idx="3031">
                  <c:v>0.37294869000000003</c:v>
                </c:pt>
                <c:pt idx="3032">
                  <c:v>0.38000949000000001</c:v>
                </c:pt>
                <c:pt idx="3033">
                  <c:v>0.38819388999999999</c:v>
                </c:pt>
                <c:pt idx="3034">
                  <c:v>0.4017983</c:v>
                </c:pt>
                <c:pt idx="3035">
                  <c:v>0.41587985</c:v>
                </c:pt>
                <c:pt idx="3036">
                  <c:v>0.42616190999999998</c:v>
                </c:pt>
                <c:pt idx="3037">
                  <c:v>0.43447648</c:v>
                </c:pt>
                <c:pt idx="3038">
                  <c:v>0.44055738</c:v>
                </c:pt>
                <c:pt idx="3039">
                  <c:v>0.44541610999999998</c:v>
                </c:pt>
                <c:pt idx="3040">
                  <c:v>0.44665168</c:v>
                </c:pt>
                <c:pt idx="3041">
                  <c:v>0.44548744000000001</c:v>
                </c:pt>
                <c:pt idx="3042">
                  <c:v>0.4443124</c:v>
                </c:pt>
                <c:pt idx="3043">
                  <c:v>0.44422235999999998</c:v>
                </c:pt>
                <c:pt idx="3044">
                  <c:v>0.44311782</c:v>
                </c:pt>
                <c:pt idx="3045">
                  <c:v>0.44136673999999998</c:v>
                </c:pt>
                <c:pt idx="3046">
                  <c:v>0.44127707999999999</c:v>
                </c:pt>
                <c:pt idx="3047">
                  <c:v>0.44454316999999999</c:v>
                </c:pt>
                <c:pt idx="3048">
                  <c:v>0.44692611999999998</c:v>
                </c:pt>
                <c:pt idx="3049">
                  <c:v>0.44887891000000002</c:v>
                </c:pt>
                <c:pt idx="3050">
                  <c:v>0.44583046999999998</c:v>
                </c:pt>
                <c:pt idx="3051">
                  <c:v>0.43389272000000001</c:v>
                </c:pt>
                <c:pt idx="3052">
                  <c:v>0.41922985000000001</c:v>
                </c:pt>
                <c:pt idx="3053">
                  <c:v>0.40913185000000002</c:v>
                </c:pt>
                <c:pt idx="3054">
                  <c:v>0.39862166999999998</c:v>
                </c:pt>
                <c:pt idx="3055">
                  <c:v>0.38406136000000002</c:v>
                </c:pt>
                <c:pt idx="3056">
                  <c:v>0.36771257000000002</c:v>
                </c:pt>
                <c:pt idx="3057">
                  <c:v>0.35505388999999998</c:v>
                </c:pt>
                <c:pt idx="3058">
                  <c:v>0.34199876000000001</c:v>
                </c:pt>
                <c:pt idx="3059">
                  <c:v>0.32662479999999999</c:v>
                </c:pt>
                <c:pt idx="3060">
                  <c:v>0.31163289999999999</c:v>
                </c:pt>
                <c:pt idx="3061">
                  <c:v>0.29757630000000002</c:v>
                </c:pt>
                <c:pt idx="3062">
                  <c:v>0.28621406999999999</c:v>
                </c:pt>
                <c:pt idx="3063">
                  <c:v>0.27835790999999999</c:v>
                </c:pt>
                <c:pt idx="3064">
                  <c:v>0.27376167000000001</c:v>
                </c:pt>
                <c:pt idx="3065">
                  <c:v>0.26824415000000001</c:v>
                </c:pt>
                <c:pt idx="3066">
                  <c:v>0.26761348000000001</c:v>
                </c:pt>
                <c:pt idx="3067">
                  <c:v>0.26949064</c:v>
                </c:pt>
                <c:pt idx="3068">
                  <c:v>0.26904644999999999</c:v>
                </c:pt>
                <c:pt idx="3069">
                  <c:v>0.26657832999999997</c:v>
                </c:pt>
                <c:pt idx="3070">
                  <c:v>0.26472511999999998</c:v>
                </c:pt>
                <c:pt idx="3071">
                  <c:v>0.26617175999999998</c:v>
                </c:pt>
                <c:pt idx="3072">
                  <c:v>0.27008077000000003</c:v>
                </c:pt>
                <c:pt idx="3073">
                  <c:v>0.27078617999999999</c:v>
                </c:pt>
                <c:pt idx="3074">
                  <c:v>0.26886115999999999</c:v>
                </c:pt>
                <c:pt idx="3075">
                  <c:v>0.26728457</c:v>
                </c:pt>
                <c:pt idx="3076">
                  <c:v>0.26632086999999999</c:v>
                </c:pt>
                <c:pt idx="3077">
                  <c:v>0.26453315999999999</c:v>
                </c:pt>
                <c:pt idx="3078">
                  <c:v>0.25921445999999998</c:v>
                </c:pt>
                <c:pt idx="3079">
                  <c:v>0.25522359</c:v>
                </c:pt>
                <c:pt idx="3080">
                  <c:v>0.25351579000000002</c:v>
                </c:pt>
                <c:pt idx="3081">
                  <c:v>0.25439247999999998</c:v>
                </c:pt>
                <c:pt idx="3082">
                  <c:v>0.25777369</c:v>
                </c:pt>
                <c:pt idx="3083">
                  <c:v>0.26106370000000001</c:v>
                </c:pt>
                <c:pt idx="3084">
                  <c:v>0.26028609000000003</c:v>
                </c:pt>
                <c:pt idx="3085">
                  <c:v>0.26267053000000001</c:v>
                </c:pt>
                <c:pt idx="3086">
                  <c:v>0.26633712999999998</c:v>
                </c:pt>
                <c:pt idx="3087">
                  <c:v>0.26776524000000002</c:v>
                </c:pt>
                <c:pt idx="3088">
                  <c:v>0.27223349000000002</c:v>
                </c:pt>
                <c:pt idx="3089">
                  <c:v>0.27975883000000001</c:v>
                </c:pt>
                <c:pt idx="3090">
                  <c:v>0.28602186000000002</c:v>
                </c:pt>
                <c:pt idx="3091">
                  <c:v>0.29603560000000001</c:v>
                </c:pt>
                <c:pt idx="3092">
                  <c:v>0.30931534999999999</c:v>
                </c:pt>
                <c:pt idx="3093">
                  <c:v>0.31838147999999999</c:v>
                </c:pt>
                <c:pt idx="3094">
                  <c:v>0.32509341000000003</c:v>
                </c:pt>
                <c:pt idx="3095">
                  <c:v>0.33121636999999998</c:v>
                </c:pt>
                <c:pt idx="3096">
                  <c:v>0.33369341000000002</c:v>
                </c:pt>
                <c:pt idx="3097">
                  <c:v>0.33292182999999997</c:v>
                </c:pt>
                <c:pt idx="3098">
                  <c:v>0.32750016999999998</c:v>
                </c:pt>
                <c:pt idx="3099">
                  <c:v>0.31844292000000002</c:v>
                </c:pt>
                <c:pt idx="3100">
                  <c:v>0.30712315000000001</c:v>
                </c:pt>
                <c:pt idx="3101">
                  <c:v>0.29321007999999998</c:v>
                </c:pt>
                <c:pt idx="3102">
                  <c:v>0.27788193999999999</c:v>
                </c:pt>
                <c:pt idx="3103">
                  <c:v>0.26399106</c:v>
                </c:pt>
                <c:pt idx="3104">
                  <c:v>0.25185295000000002</c:v>
                </c:pt>
                <c:pt idx="3105">
                  <c:v>0.23769039</c:v>
                </c:pt>
                <c:pt idx="3106">
                  <c:v>0.22471474999999999</c:v>
                </c:pt>
                <c:pt idx="3107">
                  <c:v>0.21532861</c:v>
                </c:pt>
                <c:pt idx="3108">
                  <c:v>0.20457176999999999</c:v>
                </c:pt>
                <c:pt idx="3109">
                  <c:v>0.19506787</c:v>
                </c:pt>
                <c:pt idx="3110">
                  <c:v>0.18323434</c:v>
                </c:pt>
                <c:pt idx="3111">
                  <c:v>0.1713462</c:v>
                </c:pt>
                <c:pt idx="3112">
                  <c:v>0.16028772999999999</c:v>
                </c:pt>
                <c:pt idx="3113">
                  <c:v>0.15082316000000001</c:v>
                </c:pt>
                <c:pt idx="3114">
                  <c:v>0.13871576999999999</c:v>
                </c:pt>
                <c:pt idx="3115">
                  <c:v>0.12883515000000001</c:v>
                </c:pt>
                <c:pt idx="3116">
                  <c:v>0.11912942999999999</c:v>
                </c:pt>
                <c:pt idx="3117">
                  <c:v>0.10638366</c:v>
                </c:pt>
                <c:pt idx="3118">
                  <c:v>9.5135330000000004E-2</c:v>
                </c:pt>
                <c:pt idx="3119">
                  <c:v>8.167642E-2</c:v>
                </c:pt>
                <c:pt idx="3120">
                  <c:v>7.1361439999999998E-2</c:v>
                </c:pt>
                <c:pt idx="3121">
                  <c:v>6.1811171999999998E-2</c:v>
                </c:pt>
                <c:pt idx="3122">
                  <c:v>5.2584302999999999E-2</c:v>
                </c:pt>
                <c:pt idx="3123">
                  <c:v>4.5514422999999998E-2</c:v>
                </c:pt>
                <c:pt idx="3124">
                  <c:v>3.5224854999999999E-2</c:v>
                </c:pt>
                <c:pt idx="3125">
                  <c:v>2.31624E-2</c:v>
                </c:pt>
                <c:pt idx="3126">
                  <c:v>1.4385293E-2</c:v>
                </c:pt>
                <c:pt idx="3127">
                  <c:v>3.4772137000000001E-3</c:v>
                </c:pt>
                <c:pt idx="3128">
                  <c:v>-1.0142491E-2</c:v>
                </c:pt>
                <c:pt idx="3129">
                  <c:v>-2.773223E-2</c:v>
                </c:pt>
                <c:pt idx="3130">
                  <c:v>-4.8068378000000002E-2</c:v>
                </c:pt>
                <c:pt idx="3131">
                  <c:v>-6.7682417999999994E-2</c:v>
                </c:pt>
                <c:pt idx="3132">
                  <c:v>-8.8810242999999997E-2</c:v>
                </c:pt>
                <c:pt idx="3133">
                  <c:v>-0.11154646999999999</c:v>
                </c:pt>
                <c:pt idx="3134">
                  <c:v>-0.13260663</c:v>
                </c:pt>
                <c:pt idx="3135">
                  <c:v>-0.15238724000000001</c:v>
                </c:pt>
                <c:pt idx="3136">
                  <c:v>-0.17232811000000001</c:v>
                </c:pt>
                <c:pt idx="3137">
                  <c:v>-0.19237058000000001</c:v>
                </c:pt>
                <c:pt idx="3138">
                  <c:v>-0.21111814000000001</c:v>
                </c:pt>
                <c:pt idx="3139">
                  <c:v>-0.22920292</c:v>
                </c:pt>
                <c:pt idx="3140">
                  <c:v>-0.25099377</c:v>
                </c:pt>
                <c:pt idx="3141">
                  <c:v>-0.27159292000000002</c:v>
                </c:pt>
                <c:pt idx="3142">
                  <c:v>-0.28988027</c:v>
                </c:pt>
                <c:pt idx="3143">
                  <c:v>-0.30937485999999997</c:v>
                </c:pt>
                <c:pt idx="3144">
                  <c:v>-0.32886448000000001</c:v>
                </c:pt>
                <c:pt idx="3145">
                  <c:v>-0.34595586</c:v>
                </c:pt>
                <c:pt idx="3146">
                  <c:v>-0.35925003</c:v>
                </c:pt>
                <c:pt idx="3147">
                  <c:v>-0.37354440999999999</c:v>
                </c:pt>
                <c:pt idx="3148">
                  <c:v>-0.38982480000000003</c:v>
                </c:pt>
                <c:pt idx="3149">
                  <c:v>-0.40328149000000002</c:v>
                </c:pt>
                <c:pt idx="3150">
                  <c:v>-0.41594691</c:v>
                </c:pt>
                <c:pt idx="3151">
                  <c:v>-0.42834238000000002</c:v>
                </c:pt>
                <c:pt idx="3152">
                  <c:v>-0.44253016000000001</c:v>
                </c:pt>
                <c:pt idx="3153">
                  <c:v>-0.46045591000000002</c:v>
                </c:pt>
                <c:pt idx="3154">
                  <c:v>-0.47810847000000001</c:v>
                </c:pt>
                <c:pt idx="3155">
                  <c:v>-0.49359456000000002</c:v>
                </c:pt>
                <c:pt idx="3156">
                  <c:v>-0.50766604000000004</c:v>
                </c:pt>
                <c:pt idx="3157">
                  <c:v>-0.51884277999999995</c:v>
                </c:pt>
                <c:pt idx="3158">
                  <c:v>-0.52799324000000003</c:v>
                </c:pt>
                <c:pt idx="3159">
                  <c:v>-0.53378848000000001</c:v>
                </c:pt>
                <c:pt idx="3160">
                  <c:v>-0.53656177999999999</c:v>
                </c:pt>
                <c:pt idx="3161">
                  <c:v>-0.53739035000000002</c:v>
                </c:pt>
                <c:pt idx="3162">
                  <c:v>-0.53815252000000002</c:v>
                </c:pt>
                <c:pt idx="3163">
                  <c:v>-0.54156234000000003</c:v>
                </c:pt>
                <c:pt idx="3164">
                  <c:v>-0.54727840999999999</c:v>
                </c:pt>
                <c:pt idx="3165">
                  <c:v>-0.55254557000000004</c:v>
                </c:pt>
                <c:pt idx="3166">
                  <c:v>-0.56131717999999997</c:v>
                </c:pt>
                <c:pt idx="3167">
                  <c:v>-0.57041564</c:v>
                </c:pt>
                <c:pt idx="3168">
                  <c:v>-0.57786870999999995</c:v>
                </c:pt>
                <c:pt idx="3169">
                  <c:v>-0.58531920000000004</c:v>
                </c:pt>
                <c:pt idx="3170">
                  <c:v>-0.58996952000000003</c:v>
                </c:pt>
                <c:pt idx="3171">
                  <c:v>-0.59188514999999997</c:v>
                </c:pt>
                <c:pt idx="3172">
                  <c:v>-0.59325830999999996</c:v>
                </c:pt>
                <c:pt idx="3173">
                  <c:v>-0.59153495</c:v>
                </c:pt>
                <c:pt idx="3174">
                  <c:v>-0.58996121000000001</c:v>
                </c:pt>
                <c:pt idx="3175">
                  <c:v>-0.59467387999999999</c:v>
                </c:pt>
                <c:pt idx="3176">
                  <c:v>-0.60066945999999999</c:v>
                </c:pt>
                <c:pt idx="3177">
                  <c:v>-0.60623382000000003</c:v>
                </c:pt>
                <c:pt idx="3178">
                  <c:v>-0.61366883000000005</c:v>
                </c:pt>
                <c:pt idx="3179">
                  <c:v>-0.62024254999999995</c:v>
                </c:pt>
                <c:pt idx="3180">
                  <c:v>-0.62518401000000001</c:v>
                </c:pt>
                <c:pt idx="3181">
                  <c:v>-0.63118078</c:v>
                </c:pt>
                <c:pt idx="3182">
                  <c:v>-0.63734084000000002</c:v>
                </c:pt>
                <c:pt idx="3183">
                  <c:v>-0.64075747000000005</c:v>
                </c:pt>
                <c:pt idx="3184">
                  <c:v>-0.64200058999999998</c:v>
                </c:pt>
                <c:pt idx="3185">
                  <c:v>-0.64381816000000003</c:v>
                </c:pt>
                <c:pt idx="3186">
                  <c:v>-0.64611406000000005</c:v>
                </c:pt>
                <c:pt idx="3187">
                  <c:v>-0.65199960999999995</c:v>
                </c:pt>
                <c:pt idx="3188">
                  <c:v>-0.65758463</c:v>
                </c:pt>
                <c:pt idx="3189">
                  <c:v>-0.66376020000000002</c:v>
                </c:pt>
                <c:pt idx="3190">
                  <c:v>-0.66846232999999999</c:v>
                </c:pt>
                <c:pt idx="3191">
                  <c:v>-0.67108213000000005</c:v>
                </c:pt>
                <c:pt idx="3192">
                  <c:v>-0.67297309999999999</c:v>
                </c:pt>
                <c:pt idx="3193">
                  <c:v>-0.67246755999999996</c:v>
                </c:pt>
                <c:pt idx="3194">
                  <c:v>-0.67123305</c:v>
                </c:pt>
                <c:pt idx="3195">
                  <c:v>-0.66794370000000003</c:v>
                </c:pt>
                <c:pt idx="3196">
                  <c:v>-0.66301401000000004</c:v>
                </c:pt>
                <c:pt idx="3197">
                  <c:v>-0.66043839000000004</c:v>
                </c:pt>
                <c:pt idx="3198">
                  <c:v>-0.65941077999999997</c:v>
                </c:pt>
                <c:pt idx="3199">
                  <c:v>-0.65607665999999998</c:v>
                </c:pt>
                <c:pt idx="3200">
                  <c:v>-0.65107172000000002</c:v>
                </c:pt>
                <c:pt idx="3201">
                  <c:v>-0.64918701999999995</c:v>
                </c:pt>
                <c:pt idx="3202">
                  <c:v>-0.64835255000000003</c:v>
                </c:pt>
                <c:pt idx="3203">
                  <c:v>-0.64435922000000001</c:v>
                </c:pt>
                <c:pt idx="3204">
                  <c:v>-0.64113606999999995</c:v>
                </c:pt>
                <c:pt idx="3205">
                  <c:v>-0.63583922999999998</c:v>
                </c:pt>
                <c:pt idx="3206">
                  <c:v>-0.63311618999999997</c:v>
                </c:pt>
                <c:pt idx="3207">
                  <c:v>-0.63024849999999999</c:v>
                </c:pt>
                <c:pt idx="3208">
                  <c:v>-0.62721515000000005</c:v>
                </c:pt>
                <c:pt idx="3209">
                  <c:v>-0.62306417000000003</c:v>
                </c:pt>
                <c:pt idx="3210">
                  <c:v>-0.61930856000000001</c:v>
                </c:pt>
                <c:pt idx="3211">
                  <c:v>-0.61542357000000003</c:v>
                </c:pt>
                <c:pt idx="3212">
                  <c:v>-0.61135737000000001</c:v>
                </c:pt>
                <c:pt idx="3213">
                  <c:v>-0.60840470000000002</c:v>
                </c:pt>
                <c:pt idx="3214">
                  <c:v>-0.60349448000000006</c:v>
                </c:pt>
                <c:pt idx="3215">
                  <c:v>-0.59497518000000005</c:v>
                </c:pt>
                <c:pt idx="3216">
                  <c:v>-0.58601928999999997</c:v>
                </c:pt>
                <c:pt idx="3217">
                  <c:v>-0.57872047999999998</c:v>
                </c:pt>
                <c:pt idx="3218">
                  <c:v>-0.56985394</c:v>
                </c:pt>
                <c:pt idx="3219">
                  <c:v>-0.55634357000000001</c:v>
                </c:pt>
                <c:pt idx="3220">
                  <c:v>-0.54656510999999997</c:v>
                </c:pt>
                <c:pt idx="3221">
                  <c:v>-0.54037851000000003</c:v>
                </c:pt>
                <c:pt idx="3222">
                  <c:v>-0.53555931999999995</c:v>
                </c:pt>
                <c:pt idx="3223">
                  <c:v>-0.52846307999999997</c:v>
                </c:pt>
                <c:pt idx="3224">
                  <c:v>-0.51624714999999999</c:v>
                </c:pt>
                <c:pt idx="3225">
                  <c:v>-0.50696472000000004</c:v>
                </c:pt>
                <c:pt idx="3226">
                  <c:v>-0.50136815000000001</c:v>
                </c:pt>
                <c:pt idx="3227">
                  <c:v>-0.49765472999999999</c:v>
                </c:pt>
                <c:pt idx="3228">
                  <c:v>-0.49429956000000003</c:v>
                </c:pt>
                <c:pt idx="3229">
                  <c:v>-0.49169255000000001</c:v>
                </c:pt>
                <c:pt idx="3230">
                  <c:v>-0.48878059000000001</c:v>
                </c:pt>
                <c:pt idx="3231">
                  <c:v>-0.48273434999999998</c:v>
                </c:pt>
                <c:pt idx="3232">
                  <c:v>-0.47584914</c:v>
                </c:pt>
                <c:pt idx="3233">
                  <c:v>-0.46789377999999998</c:v>
                </c:pt>
                <c:pt idx="3234">
                  <c:v>-0.45746543000000001</c:v>
                </c:pt>
                <c:pt idx="3235">
                  <c:v>-0.44853354000000001</c:v>
                </c:pt>
                <c:pt idx="3236">
                  <c:v>-0.44219636000000001</c:v>
                </c:pt>
                <c:pt idx="3237">
                  <c:v>-0.43372195000000002</c:v>
                </c:pt>
                <c:pt idx="3238">
                  <c:v>-0.42533717999999998</c:v>
                </c:pt>
                <c:pt idx="3239">
                  <c:v>-0.41886466999999999</c:v>
                </c:pt>
                <c:pt idx="3240">
                  <c:v>-0.4105975</c:v>
                </c:pt>
                <c:pt idx="3241">
                  <c:v>-0.40060760000000001</c:v>
                </c:pt>
                <c:pt idx="3242">
                  <c:v>-0.38928647</c:v>
                </c:pt>
                <c:pt idx="3243">
                  <c:v>-0.37743959999999999</c:v>
                </c:pt>
                <c:pt idx="3244">
                  <c:v>-0.36592438999999999</c:v>
                </c:pt>
                <c:pt idx="3245">
                  <c:v>-0.35725381</c:v>
                </c:pt>
                <c:pt idx="3246">
                  <c:v>-0.35090835999999997</c:v>
                </c:pt>
                <c:pt idx="3247">
                  <c:v>-0.34737497000000001</c:v>
                </c:pt>
                <c:pt idx="3248">
                  <c:v>-0.34816881</c:v>
                </c:pt>
                <c:pt idx="3249">
                  <c:v>-0.35029793999999997</c:v>
                </c:pt>
                <c:pt idx="3250">
                  <c:v>-0.35327311</c:v>
                </c:pt>
                <c:pt idx="3251">
                  <c:v>-0.35651459000000002</c:v>
                </c:pt>
                <c:pt idx="3252">
                  <c:v>-0.36039184000000002</c:v>
                </c:pt>
                <c:pt idx="3253">
                  <c:v>-0.36216823999999997</c:v>
                </c:pt>
                <c:pt idx="3254">
                  <c:v>-0.36452612000000001</c:v>
                </c:pt>
                <c:pt idx="3255">
                  <c:v>-0.36687502999999999</c:v>
                </c:pt>
                <c:pt idx="3256">
                  <c:v>-0.36768068999999998</c:v>
                </c:pt>
                <c:pt idx="3257">
                  <c:v>-0.36870018999999998</c:v>
                </c:pt>
                <c:pt idx="3258">
                  <c:v>-0.36884840000000002</c:v>
                </c:pt>
                <c:pt idx="3259">
                  <c:v>-0.36690460000000003</c:v>
                </c:pt>
                <c:pt idx="3260">
                  <c:v>-0.37015610999999998</c:v>
                </c:pt>
                <c:pt idx="3261">
                  <c:v>-0.37121648000000002</c:v>
                </c:pt>
                <c:pt idx="3262">
                  <c:v>-0.36800929999999998</c:v>
                </c:pt>
                <c:pt idx="3263">
                  <c:v>-0.36629982999999999</c:v>
                </c:pt>
                <c:pt idx="3264">
                  <c:v>-0.36753286000000002</c:v>
                </c:pt>
                <c:pt idx="3265">
                  <c:v>-0.36511166</c:v>
                </c:pt>
                <c:pt idx="3266">
                  <c:v>-0.36100574000000002</c:v>
                </c:pt>
                <c:pt idx="3267">
                  <c:v>-0.35783748999999998</c:v>
                </c:pt>
                <c:pt idx="3268">
                  <c:v>-0.35461114999999999</c:v>
                </c:pt>
                <c:pt idx="3269">
                  <c:v>-0.35070672000000003</c:v>
                </c:pt>
                <c:pt idx="3270">
                  <c:v>-0.34614982999999999</c:v>
                </c:pt>
                <c:pt idx="3271">
                  <c:v>-0.34159020000000001</c:v>
                </c:pt>
                <c:pt idx="3272">
                  <c:v>-0.33763028</c:v>
                </c:pt>
                <c:pt idx="3273">
                  <c:v>-0.33501269</c:v>
                </c:pt>
                <c:pt idx="3274">
                  <c:v>-0.33263044000000003</c:v>
                </c:pt>
                <c:pt idx="3275">
                  <c:v>-0.32880100000000001</c:v>
                </c:pt>
                <c:pt idx="3276">
                  <c:v>-0.32752003000000002</c:v>
                </c:pt>
                <c:pt idx="3277">
                  <c:v>-0.32841872</c:v>
                </c:pt>
                <c:pt idx="3278">
                  <c:v>-0.33182382999999999</c:v>
                </c:pt>
                <c:pt idx="3279">
                  <c:v>-0.33790156999999998</c:v>
                </c:pt>
                <c:pt idx="3280">
                  <c:v>-0.34409768000000002</c:v>
                </c:pt>
                <c:pt idx="3281">
                  <c:v>-0.34736461000000002</c:v>
                </c:pt>
                <c:pt idx="3282">
                  <c:v>-0.34880213999999998</c:v>
                </c:pt>
                <c:pt idx="3283">
                  <c:v>-0.35030550999999999</c:v>
                </c:pt>
                <c:pt idx="3284">
                  <c:v>-0.35267092</c:v>
                </c:pt>
                <c:pt idx="3285">
                  <c:v>-0.35434133000000001</c:v>
                </c:pt>
                <c:pt idx="3286">
                  <c:v>-0.35498632000000002</c:v>
                </c:pt>
                <c:pt idx="3287">
                  <c:v>-0.35727698000000002</c:v>
                </c:pt>
                <c:pt idx="3288">
                  <c:v>-0.36126171000000001</c:v>
                </c:pt>
                <c:pt idx="3289">
                  <c:v>-0.3663187</c:v>
                </c:pt>
                <c:pt idx="3290">
                  <c:v>-0.36908913999999998</c:v>
                </c:pt>
                <c:pt idx="3291">
                  <c:v>-0.36889922000000003</c:v>
                </c:pt>
                <c:pt idx="3292">
                  <c:v>-0.36640697</c:v>
                </c:pt>
                <c:pt idx="3293">
                  <c:v>-0.36462324000000002</c:v>
                </c:pt>
                <c:pt idx="3294">
                  <c:v>-0.36196169</c:v>
                </c:pt>
                <c:pt idx="3295">
                  <c:v>-0.35703415999999999</c:v>
                </c:pt>
                <c:pt idx="3296">
                  <c:v>-0.34949327000000002</c:v>
                </c:pt>
                <c:pt idx="3297">
                  <c:v>-0.34310343999999998</c:v>
                </c:pt>
                <c:pt idx="3298">
                  <c:v>-0.33460232000000001</c:v>
                </c:pt>
                <c:pt idx="3299">
                  <c:v>-0.32578193</c:v>
                </c:pt>
                <c:pt idx="3300">
                  <c:v>-0.31727671000000002</c:v>
                </c:pt>
                <c:pt idx="3301">
                  <c:v>-0.30652049999999997</c:v>
                </c:pt>
                <c:pt idx="3302">
                  <c:v>-0.29461643999999998</c:v>
                </c:pt>
                <c:pt idx="3303">
                  <c:v>-0.28176135000000002</c:v>
                </c:pt>
                <c:pt idx="3304">
                  <c:v>-0.2674725</c:v>
                </c:pt>
                <c:pt idx="3305">
                  <c:v>-0.25605072000000001</c:v>
                </c:pt>
                <c:pt idx="3306">
                  <c:v>-0.24491141</c:v>
                </c:pt>
                <c:pt idx="3307">
                  <c:v>-0.23193547</c:v>
                </c:pt>
                <c:pt idx="3308">
                  <c:v>-0.21727409</c:v>
                </c:pt>
                <c:pt idx="3309">
                  <c:v>-0.20330797</c:v>
                </c:pt>
                <c:pt idx="3310">
                  <c:v>-0.18872807999999999</c:v>
                </c:pt>
                <c:pt idx="3311">
                  <c:v>-0.17469765000000001</c:v>
                </c:pt>
                <c:pt idx="3312">
                  <c:v>-0.16138822</c:v>
                </c:pt>
                <c:pt idx="3313">
                  <c:v>-0.15452588</c:v>
                </c:pt>
                <c:pt idx="3314">
                  <c:v>-0.14947073999999999</c:v>
                </c:pt>
                <c:pt idx="3315">
                  <c:v>-0.14382439</c:v>
                </c:pt>
                <c:pt idx="3316">
                  <c:v>-0.13735534999999999</c:v>
                </c:pt>
                <c:pt idx="3317">
                  <c:v>-0.13053387</c:v>
                </c:pt>
                <c:pt idx="3318">
                  <c:v>-0.12286378000000001</c:v>
                </c:pt>
                <c:pt idx="3319">
                  <c:v>-0.11429332</c:v>
                </c:pt>
                <c:pt idx="3320">
                  <c:v>-0.10429917</c:v>
                </c:pt>
                <c:pt idx="3321">
                  <c:v>-9.6669450000000004E-2</c:v>
                </c:pt>
                <c:pt idx="3322">
                  <c:v>-8.7785349999999998E-2</c:v>
                </c:pt>
                <c:pt idx="3323">
                  <c:v>-7.7611568000000006E-2</c:v>
                </c:pt>
                <c:pt idx="3324">
                  <c:v>-6.7747487999999995E-2</c:v>
                </c:pt>
                <c:pt idx="3325">
                  <c:v>-5.6675813999999998E-2</c:v>
                </c:pt>
                <c:pt idx="3326">
                  <c:v>-4.3231749999999999E-2</c:v>
                </c:pt>
                <c:pt idx="3327">
                  <c:v>-3.1128005E-2</c:v>
                </c:pt>
                <c:pt idx="3328">
                  <c:v>-2.2312315999999999E-2</c:v>
                </c:pt>
                <c:pt idx="3329">
                  <c:v>-1.1773394E-2</c:v>
                </c:pt>
                <c:pt idx="3330">
                  <c:v>2.1257252999999999E-3</c:v>
                </c:pt>
                <c:pt idx="3331">
                  <c:v>1.6673936E-2</c:v>
                </c:pt>
                <c:pt idx="3332">
                  <c:v>3.0414927000000001E-2</c:v>
                </c:pt>
                <c:pt idx="3333">
                  <c:v>4.6519745000000001E-2</c:v>
                </c:pt>
                <c:pt idx="3334">
                  <c:v>6.1599112999999997E-2</c:v>
                </c:pt>
                <c:pt idx="3335">
                  <c:v>7.7819213999999998E-2</c:v>
                </c:pt>
                <c:pt idx="3336">
                  <c:v>9.6088477000000005E-2</c:v>
                </c:pt>
                <c:pt idx="3337">
                  <c:v>0.11677719</c:v>
                </c:pt>
                <c:pt idx="3338">
                  <c:v>0.13352534999999999</c:v>
                </c:pt>
                <c:pt idx="3339">
                  <c:v>0.14968655</c:v>
                </c:pt>
                <c:pt idx="3340">
                  <c:v>0.16637768999999999</c:v>
                </c:pt>
                <c:pt idx="3341">
                  <c:v>0.18323923</c:v>
                </c:pt>
                <c:pt idx="3342">
                  <c:v>0.19973445000000001</c:v>
                </c:pt>
                <c:pt idx="3343">
                  <c:v>0.21765946999999999</c:v>
                </c:pt>
                <c:pt idx="3344">
                  <c:v>0.23721846999999999</c:v>
                </c:pt>
                <c:pt idx="3345">
                  <c:v>0.25420342000000001</c:v>
                </c:pt>
                <c:pt idx="3346">
                  <c:v>0.26711710999999999</c:v>
                </c:pt>
                <c:pt idx="3347">
                  <c:v>0.28180821</c:v>
                </c:pt>
                <c:pt idx="3348">
                  <c:v>0.29529436999999997</c:v>
                </c:pt>
                <c:pt idx="3349">
                  <c:v>0.30365656000000002</c:v>
                </c:pt>
                <c:pt idx="3350">
                  <c:v>0.31049332000000002</c:v>
                </c:pt>
                <c:pt idx="3351">
                  <c:v>0.31715083999999999</c:v>
                </c:pt>
                <c:pt idx="3352">
                  <c:v>0.3213609</c:v>
                </c:pt>
                <c:pt idx="3353">
                  <c:v>0.32618280999999999</c:v>
                </c:pt>
                <c:pt idx="3354">
                  <c:v>0.33334554999999999</c:v>
                </c:pt>
                <c:pt idx="3355">
                  <c:v>0.33760687</c:v>
                </c:pt>
                <c:pt idx="3356">
                  <c:v>0.34487022000000001</c:v>
                </c:pt>
                <c:pt idx="3357">
                  <c:v>0.35345322000000001</c:v>
                </c:pt>
                <c:pt idx="3358">
                  <c:v>0.35953499999999999</c:v>
                </c:pt>
                <c:pt idx="3359">
                  <c:v>0.36478117999999998</c:v>
                </c:pt>
                <c:pt idx="3360">
                  <c:v>0.36905409</c:v>
                </c:pt>
                <c:pt idx="3361">
                  <c:v>0.37462799000000002</c:v>
                </c:pt>
                <c:pt idx="3362">
                  <c:v>0.38310567000000001</c:v>
                </c:pt>
                <c:pt idx="3363">
                  <c:v>0.39154380999999999</c:v>
                </c:pt>
                <c:pt idx="3364">
                  <c:v>0.39806796999999999</c:v>
                </c:pt>
                <c:pt idx="3365">
                  <c:v>0.40547888999999998</c:v>
                </c:pt>
                <c:pt idx="3366">
                  <c:v>0.41056264999999997</c:v>
                </c:pt>
                <c:pt idx="3367">
                  <c:v>0.41354818999999998</c:v>
                </c:pt>
                <c:pt idx="3368">
                  <c:v>0.41668134000000001</c:v>
                </c:pt>
                <c:pt idx="3369">
                  <c:v>0.41715608999999998</c:v>
                </c:pt>
                <c:pt idx="3370">
                  <c:v>0.41790555000000001</c:v>
                </c:pt>
                <c:pt idx="3371">
                  <c:v>0.42026206999999999</c:v>
                </c:pt>
                <c:pt idx="3372">
                  <c:v>0.42214275000000001</c:v>
                </c:pt>
                <c:pt idx="3373">
                  <c:v>0.42530509999999999</c:v>
                </c:pt>
                <c:pt idx="3374">
                  <c:v>0.43041998999999997</c:v>
                </c:pt>
                <c:pt idx="3375">
                  <c:v>0.43245215999999997</c:v>
                </c:pt>
                <c:pt idx="3376">
                  <c:v>0.43125996</c:v>
                </c:pt>
                <c:pt idx="3377">
                  <c:v>0.42907985999999998</c:v>
                </c:pt>
                <c:pt idx="3378">
                  <c:v>0.42626909000000002</c:v>
                </c:pt>
                <c:pt idx="3379">
                  <c:v>0.42288197999999999</c:v>
                </c:pt>
                <c:pt idx="3380">
                  <c:v>0.41886503000000003</c:v>
                </c:pt>
                <c:pt idx="3381">
                  <c:v>0.41419863000000001</c:v>
                </c:pt>
                <c:pt idx="3382">
                  <c:v>0.40951806000000002</c:v>
                </c:pt>
                <c:pt idx="3383">
                  <c:v>0.40500872999999998</c:v>
                </c:pt>
                <c:pt idx="3384">
                  <c:v>0.40062110000000001</c:v>
                </c:pt>
                <c:pt idx="3385">
                  <c:v>0.39839517000000002</c:v>
                </c:pt>
                <c:pt idx="3386">
                  <c:v>0.39427621000000002</c:v>
                </c:pt>
                <c:pt idx="3387">
                  <c:v>0.38787661000000001</c:v>
                </c:pt>
                <c:pt idx="3388">
                  <c:v>0.37982469000000002</c:v>
                </c:pt>
                <c:pt idx="3389">
                  <c:v>0.37332301000000001</c:v>
                </c:pt>
                <c:pt idx="3390">
                  <c:v>0.36945895000000001</c:v>
                </c:pt>
                <c:pt idx="3391">
                  <c:v>0.36629750999999999</c:v>
                </c:pt>
                <c:pt idx="3392">
                  <c:v>0.36206388</c:v>
                </c:pt>
                <c:pt idx="3393">
                  <c:v>0.35770870999999999</c:v>
                </c:pt>
                <c:pt idx="3394">
                  <c:v>0.35175121999999998</c:v>
                </c:pt>
                <c:pt idx="3395">
                  <c:v>0.34383367999999997</c:v>
                </c:pt>
                <c:pt idx="3396">
                  <c:v>0.33201829999999999</c:v>
                </c:pt>
                <c:pt idx="3397">
                  <c:v>0.31954022999999998</c:v>
                </c:pt>
                <c:pt idx="3398">
                  <c:v>0.30730932</c:v>
                </c:pt>
                <c:pt idx="3399">
                  <c:v>0.29685710999999998</c:v>
                </c:pt>
                <c:pt idx="3400">
                  <c:v>0.28705035000000001</c:v>
                </c:pt>
                <c:pt idx="3401">
                  <c:v>0.27921588000000003</c:v>
                </c:pt>
                <c:pt idx="3402">
                  <c:v>0.27020630000000001</c:v>
                </c:pt>
                <c:pt idx="3403">
                  <c:v>0.26090983000000001</c:v>
                </c:pt>
                <c:pt idx="3404">
                  <c:v>0.25482033999999998</c:v>
                </c:pt>
                <c:pt idx="3405">
                  <c:v>0.24906556999999999</c:v>
                </c:pt>
                <c:pt idx="3406">
                  <c:v>0.24288998000000001</c:v>
                </c:pt>
                <c:pt idx="3407">
                  <c:v>0.23900555000000001</c:v>
                </c:pt>
                <c:pt idx="3408">
                  <c:v>0.23686117000000001</c:v>
                </c:pt>
                <c:pt idx="3409">
                  <c:v>0.2358924</c:v>
                </c:pt>
                <c:pt idx="3410">
                  <c:v>0.23581666000000001</c:v>
                </c:pt>
                <c:pt idx="3411">
                  <c:v>0.23417083</c:v>
                </c:pt>
                <c:pt idx="3412">
                  <c:v>0.232127</c:v>
                </c:pt>
                <c:pt idx="3413">
                  <c:v>0.23377290000000001</c:v>
                </c:pt>
                <c:pt idx="3414">
                  <c:v>0.2384242</c:v>
                </c:pt>
                <c:pt idx="3415">
                  <c:v>0.24390666</c:v>
                </c:pt>
                <c:pt idx="3416">
                  <c:v>0.24794136999999999</c:v>
                </c:pt>
                <c:pt idx="3417">
                  <c:v>0.25473282000000003</c:v>
                </c:pt>
                <c:pt idx="3418">
                  <c:v>0.26601208999999998</c:v>
                </c:pt>
                <c:pt idx="3419">
                  <c:v>0.27565678999999998</c:v>
                </c:pt>
                <c:pt idx="3420">
                  <c:v>0.28157684999999999</c:v>
                </c:pt>
                <c:pt idx="3421">
                  <c:v>0.28688334999999998</c:v>
                </c:pt>
                <c:pt idx="3422">
                  <c:v>0.29213668999999998</c:v>
                </c:pt>
                <c:pt idx="3423">
                  <c:v>0.29986196999999998</c:v>
                </c:pt>
                <c:pt idx="3424">
                  <c:v>0.30522844999999998</c:v>
                </c:pt>
                <c:pt idx="3425">
                  <c:v>0.30982177</c:v>
                </c:pt>
                <c:pt idx="3426">
                  <c:v>0.31515842999999999</c:v>
                </c:pt>
                <c:pt idx="3427">
                  <c:v>0.32296245000000001</c:v>
                </c:pt>
                <c:pt idx="3428">
                  <c:v>0.32801123999999998</c:v>
                </c:pt>
                <c:pt idx="3429">
                  <c:v>0.33498763999999998</c:v>
                </c:pt>
                <c:pt idx="3430">
                  <c:v>0.34485510000000003</c:v>
                </c:pt>
                <c:pt idx="3431">
                  <c:v>0.35307423999999998</c:v>
                </c:pt>
                <c:pt idx="3432">
                  <c:v>0.36044952000000002</c:v>
                </c:pt>
                <c:pt idx="3433">
                  <c:v>0.37345603999999999</c:v>
                </c:pt>
                <c:pt idx="3434">
                  <c:v>0.38851528000000002</c:v>
                </c:pt>
                <c:pt idx="3435">
                  <c:v>0.40377848999999999</c:v>
                </c:pt>
                <c:pt idx="3436">
                  <c:v>0.42089099000000002</c:v>
                </c:pt>
                <c:pt idx="3437">
                  <c:v>0.43742249</c:v>
                </c:pt>
                <c:pt idx="3438">
                  <c:v>0.45433068999999998</c:v>
                </c:pt>
                <c:pt idx="3439">
                  <c:v>0.47093748000000002</c:v>
                </c:pt>
                <c:pt idx="3440">
                  <c:v>0.48784641000000001</c:v>
                </c:pt>
                <c:pt idx="3441">
                  <c:v>0.50433508999999999</c:v>
                </c:pt>
                <c:pt idx="3442">
                  <c:v>0.52240028999999999</c:v>
                </c:pt>
                <c:pt idx="3443">
                  <c:v>0.54079250999999995</c:v>
                </c:pt>
                <c:pt idx="3444">
                  <c:v>0.55644079999999996</c:v>
                </c:pt>
                <c:pt idx="3445">
                  <c:v>0.57271475999999999</c:v>
                </c:pt>
                <c:pt idx="3446">
                  <c:v>0.58949191999999995</c:v>
                </c:pt>
                <c:pt idx="3447">
                  <c:v>0.60535775999999997</c:v>
                </c:pt>
                <c:pt idx="3448">
                  <c:v>0.61847832000000003</c:v>
                </c:pt>
                <c:pt idx="3449">
                  <c:v>0.63298253000000004</c:v>
                </c:pt>
                <c:pt idx="3450">
                  <c:v>0.64845573000000001</c:v>
                </c:pt>
                <c:pt idx="3451">
                  <c:v>0.66431271000000003</c:v>
                </c:pt>
                <c:pt idx="3452">
                  <c:v>0.67794080999999995</c:v>
                </c:pt>
                <c:pt idx="3453">
                  <c:v>0.68967951999999999</c:v>
                </c:pt>
                <c:pt idx="3454">
                  <c:v>0.70049549</c:v>
                </c:pt>
                <c:pt idx="3455">
                  <c:v>0.71006285000000002</c:v>
                </c:pt>
                <c:pt idx="3456">
                  <c:v>0.72128011000000003</c:v>
                </c:pt>
                <c:pt idx="3457">
                  <c:v>0.73042695000000002</c:v>
                </c:pt>
                <c:pt idx="3458">
                  <c:v>0.73915038</c:v>
                </c:pt>
                <c:pt idx="3459">
                  <c:v>0.74872386999999996</c:v>
                </c:pt>
                <c:pt idx="3460">
                  <c:v>0.75809651</c:v>
                </c:pt>
                <c:pt idx="3461">
                  <c:v>0.76714110999999996</c:v>
                </c:pt>
                <c:pt idx="3462">
                  <c:v>0.77447843999999999</c:v>
                </c:pt>
                <c:pt idx="3463">
                  <c:v>0.78168316999999998</c:v>
                </c:pt>
                <c:pt idx="3464">
                  <c:v>0.78733154999999999</c:v>
                </c:pt>
                <c:pt idx="3465">
                  <c:v>0.79275085999999995</c:v>
                </c:pt>
                <c:pt idx="3466">
                  <c:v>0.80026111</c:v>
                </c:pt>
                <c:pt idx="3467">
                  <c:v>0.80632455000000003</c:v>
                </c:pt>
                <c:pt idx="3468">
                  <c:v>0.81230621000000003</c:v>
                </c:pt>
                <c:pt idx="3469">
                  <c:v>0.81726794000000003</c:v>
                </c:pt>
                <c:pt idx="3470">
                  <c:v>0.82245256</c:v>
                </c:pt>
                <c:pt idx="3471">
                  <c:v>0.82735714000000005</c:v>
                </c:pt>
                <c:pt idx="3472">
                  <c:v>0.82913548000000004</c:v>
                </c:pt>
                <c:pt idx="3473">
                  <c:v>0.83045135000000003</c:v>
                </c:pt>
                <c:pt idx="3474">
                  <c:v>0.83331242000000005</c:v>
                </c:pt>
                <c:pt idx="3475">
                  <c:v>0.83625366999999995</c:v>
                </c:pt>
                <c:pt idx="3476">
                  <c:v>0.83705881000000004</c:v>
                </c:pt>
                <c:pt idx="3477">
                  <c:v>0.83651414000000002</c:v>
                </c:pt>
                <c:pt idx="3478">
                  <c:v>0.83633444000000001</c:v>
                </c:pt>
                <c:pt idx="3479">
                  <c:v>0.83583081000000004</c:v>
                </c:pt>
                <c:pt idx="3480">
                  <c:v>0.83574857000000002</c:v>
                </c:pt>
                <c:pt idx="3481">
                  <c:v>0.83453794999999997</c:v>
                </c:pt>
                <c:pt idx="3482">
                  <c:v>0.83460387000000003</c:v>
                </c:pt>
                <c:pt idx="3483">
                  <c:v>0.83729566</c:v>
                </c:pt>
                <c:pt idx="3484">
                  <c:v>0.83799659999999998</c:v>
                </c:pt>
                <c:pt idx="3485">
                  <c:v>0.83750616</c:v>
                </c:pt>
                <c:pt idx="3486">
                  <c:v>0.83817425000000001</c:v>
                </c:pt>
                <c:pt idx="3487">
                  <c:v>0.84134637999999995</c:v>
                </c:pt>
                <c:pt idx="3488">
                  <c:v>0.84338374999999999</c:v>
                </c:pt>
                <c:pt idx="3489">
                  <c:v>0.84461050999999998</c:v>
                </c:pt>
                <c:pt idx="3490">
                  <c:v>0.84707527999999999</c:v>
                </c:pt>
                <c:pt idx="3491">
                  <c:v>0.84797001999999999</c:v>
                </c:pt>
                <c:pt idx="3492">
                  <c:v>0.84683752000000001</c:v>
                </c:pt>
                <c:pt idx="3493">
                  <c:v>0.84576523999999997</c:v>
                </c:pt>
                <c:pt idx="3494">
                  <c:v>0.84571021999999996</c:v>
                </c:pt>
                <c:pt idx="3495">
                  <c:v>0.84427962000000001</c:v>
                </c:pt>
                <c:pt idx="3496">
                  <c:v>0.83968743999999995</c:v>
                </c:pt>
                <c:pt idx="3497">
                  <c:v>0.83274747000000005</c:v>
                </c:pt>
                <c:pt idx="3498">
                  <c:v>0.82692938000000005</c:v>
                </c:pt>
                <c:pt idx="3499">
                  <c:v>0.81750133999999997</c:v>
                </c:pt>
                <c:pt idx="3500">
                  <c:v>0.80336017999999998</c:v>
                </c:pt>
                <c:pt idx="3501">
                  <c:v>0.78825339000000005</c:v>
                </c:pt>
                <c:pt idx="3502">
                  <c:v>0.77350865000000002</c:v>
                </c:pt>
                <c:pt idx="3503">
                  <c:v>0.75722493999999996</c:v>
                </c:pt>
                <c:pt idx="3504">
                  <c:v>0.74020775000000005</c:v>
                </c:pt>
                <c:pt idx="3505">
                  <c:v>0.72377013999999995</c:v>
                </c:pt>
                <c:pt idx="3506">
                  <c:v>0.70543898999999999</c:v>
                </c:pt>
                <c:pt idx="3507">
                  <c:v>0.68733051000000001</c:v>
                </c:pt>
                <c:pt idx="3508">
                  <c:v>0.67063320999999998</c:v>
                </c:pt>
                <c:pt idx="3509">
                  <c:v>0.65436211</c:v>
                </c:pt>
                <c:pt idx="3510">
                  <c:v>0.63931760000000004</c:v>
                </c:pt>
                <c:pt idx="3511">
                  <c:v>0.62531639000000006</c:v>
                </c:pt>
                <c:pt idx="3512">
                  <c:v>0.61038524999999999</c:v>
                </c:pt>
                <c:pt idx="3513">
                  <c:v>0.59776488000000005</c:v>
                </c:pt>
                <c:pt idx="3514">
                  <c:v>0.58475891999999996</c:v>
                </c:pt>
                <c:pt idx="3515">
                  <c:v>0.57378852999999996</c:v>
                </c:pt>
                <c:pt idx="3516">
                  <c:v>0.56298369000000004</c:v>
                </c:pt>
                <c:pt idx="3517">
                  <c:v>0.55238467999999996</c:v>
                </c:pt>
                <c:pt idx="3518">
                  <c:v>0.54074557000000001</c:v>
                </c:pt>
                <c:pt idx="3519">
                  <c:v>0.52639274999999996</c:v>
                </c:pt>
                <c:pt idx="3520">
                  <c:v>0.51323635000000001</c:v>
                </c:pt>
                <c:pt idx="3521">
                  <c:v>0.49658802000000002</c:v>
                </c:pt>
                <c:pt idx="3522">
                  <c:v>0.47487153999999998</c:v>
                </c:pt>
                <c:pt idx="3523">
                  <c:v>0.45382241000000001</c:v>
                </c:pt>
                <c:pt idx="3524">
                  <c:v>0.43325005</c:v>
                </c:pt>
                <c:pt idx="3525">
                  <c:v>0.40927925999999998</c:v>
                </c:pt>
                <c:pt idx="3526">
                  <c:v>0.38513277000000001</c:v>
                </c:pt>
                <c:pt idx="3527">
                  <c:v>0.36174616999999998</c:v>
                </c:pt>
                <c:pt idx="3528">
                  <c:v>0.33729266000000002</c:v>
                </c:pt>
                <c:pt idx="3529">
                  <c:v>0.30935927000000002</c:v>
                </c:pt>
                <c:pt idx="3530">
                  <c:v>0.27857197</c:v>
                </c:pt>
                <c:pt idx="3531">
                  <c:v>0.24506012999999999</c:v>
                </c:pt>
                <c:pt idx="3532">
                  <c:v>0.21098775</c:v>
                </c:pt>
                <c:pt idx="3533">
                  <c:v>0.17830313</c:v>
                </c:pt>
                <c:pt idx="3534">
                  <c:v>0.14746877</c:v>
                </c:pt>
                <c:pt idx="3535">
                  <c:v>0.11722552999999999</c:v>
                </c:pt>
                <c:pt idx="3536">
                  <c:v>8.3244610999999996E-2</c:v>
                </c:pt>
                <c:pt idx="3537">
                  <c:v>5.1438945E-2</c:v>
                </c:pt>
                <c:pt idx="3538">
                  <c:v>2.5365170999999999E-2</c:v>
                </c:pt>
                <c:pt idx="3539">
                  <c:v>1.5868311E-3</c:v>
                </c:pt>
                <c:pt idx="3540">
                  <c:v>-1.9100870999999998E-2</c:v>
                </c:pt>
                <c:pt idx="3541">
                  <c:v>-3.9225055000000002E-2</c:v>
                </c:pt>
                <c:pt idx="3542">
                  <c:v>-5.6762014999999999E-2</c:v>
                </c:pt>
                <c:pt idx="3543">
                  <c:v>-7.1163997000000007E-2</c:v>
                </c:pt>
                <c:pt idx="3544">
                  <c:v>-8.6584279E-2</c:v>
                </c:pt>
                <c:pt idx="3545">
                  <c:v>-0.10061736</c:v>
                </c:pt>
                <c:pt idx="3546">
                  <c:v>-0.11513635</c:v>
                </c:pt>
                <c:pt idx="3547">
                  <c:v>-0.12906761999999999</c:v>
                </c:pt>
                <c:pt idx="3548">
                  <c:v>-0.14120909000000001</c:v>
                </c:pt>
                <c:pt idx="3549">
                  <c:v>-0.15414132999999999</c:v>
                </c:pt>
                <c:pt idx="3550">
                  <c:v>-0.16527417999999999</c:v>
                </c:pt>
                <c:pt idx="3551">
                  <c:v>-0.17541686000000001</c:v>
                </c:pt>
                <c:pt idx="3552">
                  <c:v>-0.18391673</c:v>
                </c:pt>
                <c:pt idx="3553">
                  <c:v>-0.18925913999999999</c:v>
                </c:pt>
                <c:pt idx="3554">
                  <c:v>-0.19511976</c:v>
                </c:pt>
                <c:pt idx="3555">
                  <c:v>-0.20212438999999999</c:v>
                </c:pt>
                <c:pt idx="3556">
                  <c:v>-0.20954861999999999</c:v>
                </c:pt>
                <c:pt idx="3557">
                  <c:v>-0.21484497999999999</c:v>
                </c:pt>
                <c:pt idx="3558">
                  <c:v>-0.22231941</c:v>
                </c:pt>
                <c:pt idx="3559">
                  <c:v>-0.23356250000000001</c:v>
                </c:pt>
                <c:pt idx="3560">
                  <c:v>-0.24371456</c:v>
                </c:pt>
                <c:pt idx="3561">
                  <c:v>-0.25168453000000002</c:v>
                </c:pt>
                <c:pt idx="3562">
                  <c:v>-0.26039810000000002</c:v>
                </c:pt>
                <c:pt idx="3563">
                  <c:v>-0.27087746000000001</c:v>
                </c:pt>
                <c:pt idx="3564">
                  <c:v>-0.28018142000000001</c:v>
                </c:pt>
                <c:pt idx="3565">
                  <c:v>-0.28866191000000002</c:v>
                </c:pt>
                <c:pt idx="3566">
                  <c:v>-0.29493137000000003</c:v>
                </c:pt>
                <c:pt idx="3567">
                  <c:v>-0.30039311000000002</c:v>
                </c:pt>
                <c:pt idx="3568">
                  <c:v>-0.30867075999999999</c:v>
                </c:pt>
                <c:pt idx="3569">
                  <c:v>-0.31918426</c:v>
                </c:pt>
                <c:pt idx="3570">
                  <c:v>-0.32847853999999999</c:v>
                </c:pt>
                <c:pt idx="3571">
                  <c:v>-0.33688674000000002</c:v>
                </c:pt>
                <c:pt idx="3572">
                  <c:v>-0.34460262000000003</c:v>
                </c:pt>
                <c:pt idx="3573">
                  <c:v>-0.35474250000000002</c:v>
                </c:pt>
                <c:pt idx="3574">
                  <c:v>-0.36316749999999998</c:v>
                </c:pt>
                <c:pt idx="3575">
                  <c:v>-0.37219658</c:v>
                </c:pt>
                <c:pt idx="3576">
                  <c:v>-0.38111436999999998</c:v>
                </c:pt>
                <c:pt idx="3577">
                  <c:v>-0.38963767999999999</c:v>
                </c:pt>
                <c:pt idx="3578">
                  <c:v>-0.40008644999999998</c:v>
                </c:pt>
                <c:pt idx="3579">
                  <c:v>-0.41006102</c:v>
                </c:pt>
                <c:pt idx="3580">
                  <c:v>-0.4191838</c:v>
                </c:pt>
                <c:pt idx="3581">
                  <c:v>-0.42637396</c:v>
                </c:pt>
                <c:pt idx="3582">
                  <c:v>-0.43402325000000003</c:v>
                </c:pt>
                <c:pt idx="3583">
                  <c:v>-0.43779021000000001</c:v>
                </c:pt>
                <c:pt idx="3584">
                  <c:v>-0.43899548999999999</c:v>
                </c:pt>
                <c:pt idx="3585">
                  <c:v>-0.44077486999999999</c:v>
                </c:pt>
                <c:pt idx="3586">
                  <c:v>-0.44162657999999999</c:v>
                </c:pt>
                <c:pt idx="3587">
                  <c:v>-0.44150117999999999</c:v>
                </c:pt>
                <c:pt idx="3588">
                  <c:v>-0.43964370000000003</c:v>
                </c:pt>
                <c:pt idx="3589">
                  <c:v>-0.43921486999999998</c:v>
                </c:pt>
                <c:pt idx="3590">
                  <c:v>-0.44123182999999999</c:v>
                </c:pt>
                <c:pt idx="3591">
                  <c:v>-0.44195503000000003</c:v>
                </c:pt>
                <c:pt idx="3592">
                  <c:v>-0.44233845999999999</c:v>
                </c:pt>
                <c:pt idx="3593">
                  <c:v>-0.44211168000000001</c:v>
                </c:pt>
                <c:pt idx="3594">
                  <c:v>-0.44097048</c:v>
                </c:pt>
                <c:pt idx="3595">
                  <c:v>-0.44078985999999998</c:v>
                </c:pt>
                <c:pt idx="3596">
                  <c:v>-0.44109499000000002</c:v>
                </c:pt>
                <c:pt idx="3597">
                  <c:v>-0.44150792999999999</c:v>
                </c:pt>
                <c:pt idx="3598">
                  <c:v>-0.44202425000000001</c:v>
                </c:pt>
                <c:pt idx="3599">
                  <c:v>-0.44570338999999998</c:v>
                </c:pt>
                <c:pt idx="3600">
                  <c:v>-0.44997684999999998</c:v>
                </c:pt>
                <c:pt idx="3601">
                  <c:v>-0.45192478000000003</c:v>
                </c:pt>
                <c:pt idx="3602">
                  <c:v>-0.45324529000000002</c:v>
                </c:pt>
                <c:pt idx="3603">
                  <c:v>-0.45653734000000001</c:v>
                </c:pt>
                <c:pt idx="3604">
                  <c:v>-0.46209971999999999</c:v>
                </c:pt>
                <c:pt idx="3605">
                  <c:v>-0.46714340999999998</c:v>
                </c:pt>
                <c:pt idx="3606">
                  <c:v>-0.47232652000000003</c:v>
                </c:pt>
                <c:pt idx="3607">
                  <c:v>-0.47857235999999997</c:v>
                </c:pt>
                <c:pt idx="3608">
                  <c:v>-0.48699240999999999</c:v>
                </c:pt>
                <c:pt idx="3609">
                  <c:v>-0.49648331000000001</c:v>
                </c:pt>
                <c:pt idx="3610">
                  <c:v>-0.50644266999999998</c:v>
                </c:pt>
                <c:pt idx="3611">
                  <c:v>-0.51875315</c:v>
                </c:pt>
                <c:pt idx="3612">
                  <c:v>-0.53347540999999998</c:v>
                </c:pt>
                <c:pt idx="3613">
                  <c:v>-0.54395048000000001</c:v>
                </c:pt>
                <c:pt idx="3614">
                  <c:v>-0.55501451000000002</c:v>
                </c:pt>
                <c:pt idx="3615">
                  <c:v>-0.56553019000000004</c:v>
                </c:pt>
                <c:pt idx="3616">
                  <c:v>-0.57574161000000001</c:v>
                </c:pt>
                <c:pt idx="3617">
                  <c:v>-0.58557349000000003</c:v>
                </c:pt>
                <c:pt idx="3618">
                  <c:v>-0.59608897000000005</c:v>
                </c:pt>
                <c:pt idx="3619">
                  <c:v>-0.60377921000000001</c:v>
                </c:pt>
                <c:pt idx="3620">
                  <c:v>-0.60798507000000002</c:v>
                </c:pt>
                <c:pt idx="3621">
                  <c:v>-0.61202420000000002</c:v>
                </c:pt>
                <c:pt idx="3622">
                  <c:v>-0.61640287999999999</c:v>
                </c:pt>
                <c:pt idx="3623">
                  <c:v>-0.62205909000000004</c:v>
                </c:pt>
                <c:pt idx="3624">
                  <c:v>-0.62536093000000004</c:v>
                </c:pt>
                <c:pt idx="3625">
                  <c:v>-0.62622887000000005</c:v>
                </c:pt>
                <c:pt idx="3626">
                  <c:v>-0.62531404000000002</c:v>
                </c:pt>
                <c:pt idx="3627">
                  <c:v>-0.62348004000000001</c:v>
                </c:pt>
                <c:pt idx="3628">
                  <c:v>-0.62291859000000005</c:v>
                </c:pt>
                <c:pt idx="3629">
                  <c:v>-0.62172523000000002</c:v>
                </c:pt>
                <c:pt idx="3630">
                  <c:v>-0.62156434000000005</c:v>
                </c:pt>
                <c:pt idx="3631">
                  <c:v>-0.62189786999999996</c:v>
                </c:pt>
                <c:pt idx="3632">
                  <c:v>-0.62221605000000002</c:v>
                </c:pt>
                <c:pt idx="3633">
                  <c:v>-0.62254556000000005</c:v>
                </c:pt>
                <c:pt idx="3634">
                  <c:v>-0.62318030999999996</c:v>
                </c:pt>
                <c:pt idx="3635">
                  <c:v>-0.62668489999999999</c:v>
                </c:pt>
                <c:pt idx="3636">
                  <c:v>-0.63158444999999996</c:v>
                </c:pt>
                <c:pt idx="3637">
                  <c:v>-0.63574682000000005</c:v>
                </c:pt>
                <c:pt idx="3638">
                  <c:v>-0.64146281000000005</c:v>
                </c:pt>
                <c:pt idx="3639">
                  <c:v>-0.64527102000000003</c:v>
                </c:pt>
                <c:pt idx="3640">
                  <c:v>-0.64783219999999997</c:v>
                </c:pt>
                <c:pt idx="3641">
                  <c:v>-0.65174915</c:v>
                </c:pt>
                <c:pt idx="3642">
                  <c:v>-0.65641152999999997</c:v>
                </c:pt>
                <c:pt idx="3643">
                  <c:v>-0.65680581000000005</c:v>
                </c:pt>
                <c:pt idx="3644">
                  <c:v>-0.65648885000000001</c:v>
                </c:pt>
                <c:pt idx="3645">
                  <c:v>-0.65644256999999995</c:v>
                </c:pt>
                <c:pt idx="3646">
                  <c:v>-0.65426421000000001</c:v>
                </c:pt>
                <c:pt idx="3647">
                  <c:v>-0.65066718999999995</c:v>
                </c:pt>
                <c:pt idx="3648">
                  <c:v>-0.64755351000000005</c:v>
                </c:pt>
                <c:pt idx="3649">
                  <c:v>-0.64351723000000005</c:v>
                </c:pt>
                <c:pt idx="3650">
                  <c:v>-0.63887579999999999</c:v>
                </c:pt>
                <c:pt idx="3651">
                  <c:v>-0.63483568999999995</c:v>
                </c:pt>
                <c:pt idx="3652">
                  <c:v>-0.63173970000000002</c:v>
                </c:pt>
                <c:pt idx="3653">
                  <c:v>-0.62774644999999996</c:v>
                </c:pt>
                <c:pt idx="3654">
                  <c:v>-0.62221846999999997</c:v>
                </c:pt>
                <c:pt idx="3655">
                  <c:v>-0.61362309999999998</c:v>
                </c:pt>
                <c:pt idx="3656">
                  <c:v>-0.60518485</c:v>
                </c:pt>
                <c:pt idx="3657">
                  <c:v>-0.59867568000000004</c:v>
                </c:pt>
                <c:pt idx="3658">
                  <c:v>-0.59020209999999995</c:v>
                </c:pt>
                <c:pt idx="3659">
                  <c:v>-0.58172385000000004</c:v>
                </c:pt>
                <c:pt idx="3660">
                  <c:v>-0.57512962000000001</c:v>
                </c:pt>
                <c:pt idx="3661">
                  <c:v>-0.56781795999999995</c:v>
                </c:pt>
                <c:pt idx="3662">
                  <c:v>-0.56111860000000002</c:v>
                </c:pt>
                <c:pt idx="3663">
                  <c:v>-0.55372980000000005</c:v>
                </c:pt>
                <c:pt idx="3664">
                  <c:v>-0.54811038999999995</c:v>
                </c:pt>
                <c:pt idx="3665">
                  <c:v>-0.54359312999999998</c:v>
                </c:pt>
                <c:pt idx="3666">
                  <c:v>-0.53911432999999997</c:v>
                </c:pt>
                <c:pt idx="3667">
                  <c:v>-0.53433461000000004</c:v>
                </c:pt>
                <c:pt idx="3668">
                  <c:v>-0.5310068</c:v>
                </c:pt>
                <c:pt idx="3669">
                  <c:v>-0.52907254000000004</c:v>
                </c:pt>
                <c:pt idx="3670">
                  <c:v>-0.52689026999999999</c:v>
                </c:pt>
                <c:pt idx="3671">
                  <c:v>-0.52434985000000001</c:v>
                </c:pt>
                <c:pt idx="3672">
                  <c:v>-0.52016751000000006</c:v>
                </c:pt>
                <c:pt idx="3673">
                  <c:v>-0.5165651</c:v>
                </c:pt>
                <c:pt idx="3674">
                  <c:v>-0.51553550000000004</c:v>
                </c:pt>
                <c:pt idx="3675">
                  <c:v>-0.51287760000000004</c:v>
                </c:pt>
                <c:pt idx="3676">
                  <c:v>-0.50788794999999998</c:v>
                </c:pt>
                <c:pt idx="3677">
                  <c:v>-0.50369704000000004</c:v>
                </c:pt>
                <c:pt idx="3678">
                  <c:v>-0.49782471</c:v>
                </c:pt>
                <c:pt idx="3679">
                  <c:v>-0.49064079999999999</c:v>
                </c:pt>
                <c:pt idx="3680">
                  <c:v>-0.48381285000000002</c:v>
                </c:pt>
                <c:pt idx="3681">
                  <c:v>-0.47569669999999997</c:v>
                </c:pt>
                <c:pt idx="3682">
                  <c:v>-0.46579621999999998</c:v>
                </c:pt>
                <c:pt idx="3683">
                  <c:v>-0.45770649000000002</c:v>
                </c:pt>
                <c:pt idx="3684">
                  <c:v>-0.45081334000000001</c:v>
                </c:pt>
                <c:pt idx="3685">
                  <c:v>-0.44378831000000002</c:v>
                </c:pt>
                <c:pt idx="3686">
                  <c:v>-0.436774</c:v>
                </c:pt>
                <c:pt idx="3687">
                  <c:v>-0.4297976</c:v>
                </c:pt>
                <c:pt idx="3688">
                  <c:v>-0.42277466000000002</c:v>
                </c:pt>
                <c:pt idx="3689">
                  <c:v>-0.41536873000000002</c:v>
                </c:pt>
                <c:pt idx="3690">
                  <c:v>-0.40624596000000002</c:v>
                </c:pt>
                <c:pt idx="3691">
                  <c:v>-0.39744643000000002</c:v>
                </c:pt>
                <c:pt idx="3692">
                  <c:v>-0.38881926</c:v>
                </c:pt>
                <c:pt idx="3693">
                  <c:v>-0.37814122</c:v>
                </c:pt>
                <c:pt idx="3694">
                  <c:v>-0.36586658</c:v>
                </c:pt>
                <c:pt idx="3695">
                  <c:v>-0.35523591999999998</c:v>
                </c:pt>
                <c:pt idx="3696">
                  <c:v>-0.34690310000000002</c:v>
                </c:pt>
                <c:pt idx="3697">
                  <c:v>-0.34050102999999998</c:v>
                </c:pt>
                <c:pt idx="3698">
                  <c:v>-0.33139130999999999</c:v>
                </c:pt>
                <c:pt idx="3699">
                  <c:v>-0.32112919000000001</c:v>
                </c:pt>
                <c:pt idx="3700">
                  <c:v>-0.31266547</c:v>
                </c:pt>
                <c:pt idx="3701">
                  <c:v>-0.30739972999999998</c:v>
                </c:pt>
                <c:pt idx="3702">
                  <c:v>-0.30140779000000001</c:v>
                </c:pt>
                <c:pt idx="3703">
                  <c:v>-0.29603933999999998</c:v>
                </c:pt>
                <c:pt idx="3704">
                  <c:v>-0.2929755</c:v>
                </c:pt>
                <c:pt idx="3705">
                  <c:v>-0.29018469000000002</c:v>
                </c:pt>
                <c:pt idx="3706">
                  <c:v>-0.28745627000000001</c:v>
                </c:pt>
                <c:pt idx="3707">
                  <c:v>-0.28568939999999998</c:v>
                </c:pt>
                <c:pt idx="3708">
                  <c:v>-0.28552706</c:v>
                </c:pt>
                <c:pt idx="3709">
                  <c:v>-0.28214452000000001</c:v>
                </c:pt>
                <c:pt idx="3710">
                  <c:v>-0.27953358</c:v>
                </c:pt>
                <c:pt idx="3711">
                  <c:v>-0.27848114000000002</c:v>
                </c:pt>
                <c:pt idx="3712">
                  <c:v>-0.27906665000000003</c:v>
                </c:pt>
                <c:pt idx="3713">
                  <c:v>-0.28028239999999999</c:v>
                </c:pt>
                <c:pt idx="3714">
                  <c:v>-0.28263124000000001</c:v>
                </c:pt>
                <c:pt idx="3715">
                  <c:v>-0.28105866000000002</c:v>
                </c:pt>
                <c:pt idx="3716">
                  <c:v>-0.27881256999999998</c:v>
                </c:pt>
                <c:pt idx="3717">
                  <c:v>-0.27425368999999999</c:v>
                </c:pt>
                <c:pt idx="3718">
                  <c:v>-0.27111352999999999</c:v>
                </c:pt>
                <c:pt idx="3719">
                  <c:v>-0.26905614</c:v>
                </c:pt>
                <c:pt idx="3720">
                  <c:v>-0.26602723</c:v>
                </c:pt>
                <c:pt idx="3721">
                  <c:v>-0.26039419000000003</c:v>
                </c:pt>
                <c:pt idx="3722">
                  <c:v>-0.25450152999999998</c:v>
                </c:pt>
                <c:pt idx="3723">
                  <c:v>-0.2458198</c:v>
                </c:pt>
                <c:pt idx="3724">
                  <c:v>-0.23666365</c:v>
                </c:pt>
                <c:pt idx="3725">
                  <c:v>-0.22582263</c:v>
                </c:pt>
                <c:pt idx="3726">
                  <c:v>-0.21389588000000001</c:v>
                </c:pt>
                <c:pt idx="3727">
                  <c:v>-0.20270193</c:v>
                </c:pt>
                <c:pt idx="3728">
                  <c:v>-0.19610358</c:v>
                </c:pt>
                <c:pt idx="3729">
                  <c:v>-0.19110774999999999</c:v>
                </c:pt>
                <c:pt idx="3730">
                  <c:v>-0.18567691</c:v>
                </c:pt>
                <c:pt idx="3731">
                  <c:v>-0.18184987999999999</c:v>
                </c:pt>
                <c:pt idx="3732">
                  <c:v>-0.17862716000000001</c:v>
                </c:pt>
                <c:pt idx="3733">
                  <c:v>-0.17508586000000001</c:v>
                </c:pt>
                <c:pt idx="3734">
                  <c:v>-0.17253207000000001</c:v>
                </c:pt>
                <c:pt idx="3735">
                  <c:v>-0.16973058999999999</c:v>
                </c:pt>
                <c:pt idx="3736">
                  <c:v>-0.16778630999999999</c:v>
                </c:pt>
                <c:pt idx="3737">
                  <c:v>-0.16984457</c:v>
                </c:pt>
                <c:pt idx="3738">
                  <c:v>-0.17197623000000001</c:v>
                </c:pt>
                <c:pt idx="3739">
                  <c:v>-0.17345474</c:v>
                </c:pt>
                <c:pt idx="3740">
                  <c:v>-0.17498685</c:v>
                </c:pt>
                <c:pt idx="3741">
                  <c:v>-0.176594</c:v>
                </c:pt>
                <c:pt idx="3742">
                  <c:v>-0.17755201000000001</c:v>
                </c:pt>
                <c:pt idx="3743">
                  <c:v>-0.17775887000000001</c:v>
                </c:pt>
                <c:pt idx="3744">
                  <c:v>-0.17769220999999999</c:v>
                </c:pt>
                <c:pt idx="3745">
                  <c:v>-0.17596634</c:v>
                </c:pt>
                <c:pt idx="3746">
                  <c:v>-0.17390100999999999</c:v>
                </c:pt>
                <c:pt idx="3747">
                  <c:v>-0.17167658999999999</c:v>
                </c:pt>
                <c:pt idx="3748">
                  <c:v>-0.1697149</c:v>
                </c:pt>
                <c:pt idx="3749">
                  <c:v>-0.16692723000000001</c:v>
                </c:pt>
                <c:pt idx="3750">
                  <c:v>-0.16353982</c:v>
                </c:pt>
                <c:pt idx="3751">
                  <c:v>-0.16016934999999999</c:v>
                </c:pt>
                <c:pt idx="3752">
                  <c:v>-0.15729763999999999</c:v>
                </c:pt>
                <c:pt idx="3753">
                  <c:v>-0.15637474000000001</c:v>
                </c:pt>
                <c:pt idx="3754">
                  <c:v>-0.15710152999999999</c:v>
                </c:pt>
                <c:pt idx="3755">
                  <c:v>-0.15604179000000001</c:v>
                </c:pt>
                <c:pt idx="3756">
                  <c:v>-0.15434543000000001</c:v>
                </c:pt>
                <c:pt idx="3757">
                  <c:v>-0.1532374</c:v>
                </c:pt>
                <c:pt idx="3758">
                  <c:v>-0.15009423999999999</c:v>
                </c:pt>
                <c:pt idx="3759">
                  <c:v>-0.14758921999999999</c:v>
                </c:pt>
                <c:pt idx="3760">
                  <c:v>-0.14391619</c:v>
                </c:pt>
                <c:pt idx="3761">
                  <c:v>-0.13698647999999999</c:v>
                </c:pt>
                <c:pt idx="3762">
                  <c:v>-0.13123589999999999</c:v>
                </c:pt>
                <c:pt idx="3763">
                  <c:v>-0.12690261</c:v>
                </c:pt>
                <c:pt idx="3764">
                  <c:v>-0.12213938000000001</c:v>
                </c:pt>
                <c:pt idx="3765">
                  <c:v>-0.11826083</c:v>
                </c:pt>
                <c:pt idx="3766">
                  <c:v>-0.11531737</c:v>
                </c:pt>
                <c:pt idx="3767">
                  <c:v>-0.11508127999999999</c:v>
                </c:pt>
                <c:pt idx="3768">
                  <c:v>-0.11651884999999999</c:v>
                </c:pt>
                <c:pt idx="3769">
                  <c:v>-0.11537227999999999</c:v>
                </c:pt>
                <c:pt idx="3770">
                  <c:v>-0.11313752000000001</c:v>
                </c:pt>
                <c:pt idx="3771">
                  <c:v>-0.11154391</c:v>
                </c:pt>
                <c:pt idx="3772">
                  <c:v>-0.11130666</c:v>
                </c:pt>
                <c:pt idx="3773">
                  <c:v>-0.11219558</c:v>
                </c:pt>
                <c:pt idx="3774">
                  <c:v>-0.11439141999999999</c:v>
                </c:pt>
                <c:pt idx="3775">
                  <c:v>-0.11730334000000001</c:v>
                </c:pt>
                <c:pt idx="3776">
                  <c:v>-0.11982315</c:v>
                </c:pt>
                <c:pt idx="3777">
                  <c:v>-0.12388144</c:v>
                </c:pt>
                <c:pt idx="3778">
                  <c:v>-0.12831422000000001</c:v>
                </c:pt>
                <c:pt idx="3779">
                  <c:v>-0.12952337999999999</c:v>
                </c:pt>
                <c:pt idx="3780">
                  <c:v>-0.12941084999999999</c:v>
                </c:pt>
                <c:pt idx="3781">
                  <c:v>-0.12681538000000001</c:v>
                </c:pt>
                <c:pt idx="3782">
                  <c:v>-0.12065190000000001</c:v>
                </c:pt>
                <c:pt idx="3783">
                  <c:v>-0.11466878</c:v>
                </c:pt>
                <c:pt idx="3784">
                  <c:v>-0.11089916</c:v>
                </c:pt>
                <c:pt idx="3785">
                  <c:v>-0.10819330000000001</c:v>
                </c:pt>
                <c:pt idx="3786">
                  <c:v>-0.10516465</c:v>
                </c:pt>
                <c:pt idx="3787">
                  <c:v>-0.10051726</c:v>
                </c:pt>
                <c:pt idx="3788">
                  <c:v>-9.8527078000000004E-2</c:v>
                </c:pt>
                <c:pt idx="3789">
                  <c:v>-9.4331466000000003E-2</c:v>
                </c:pt>
                <c:pt idx="3790">
                  <c:v>-8.8965657000000004E-2</c:v>
                </c:pt>
                <c:pt idx="3791">
                  <c:v>-8.4585904000000003E-2</c:v>
                </c:pt>
                <c:pt idx="3792">
                  <c:v>-7.9913943000000001E-2</c:v>
                </c:pt>
                <c:pt idx="3793">
                  <c:v>-7.5516227000000005E-2</c:v>
                </c:pt>
                <c:pt idx="3794">
                  <c:v>-6.9830328999999997E-2</c:v>
                </c:pt>
                <c:pt idx="3795">
                  <c:v>-6.2483645999999997E-2</c:v>
                </c:pt>
                <c:pt idx="3796">
                  <c:v>-5.5780798999999999E-2</c:v>
                </c:pt>
                <c:pt idx="3797">
                  <c:v>-4.8430323999999997E-2</c:v>
                </c:pt>
                <c:pt idx="3798">
                  <c:v>-4.2352656000000002E-2</c:v>
                </c:pt>
                <c:pt idx="3799">
                  <c:v>-3.5799123000000002E-2</c:v>
                </c:pt>
                <c:pt idx="3800">
                  <c:v>-2.9478979999999998E-2</c:v>
                </c:pt>
                <c:pt idx="3801">
                  <c:v>-2.308845E-2</c:v>
                </c:pt>
                <c:pt idx="3802">
                  <c:v>-1.7041079000000001E-2</c:v>
                </c:pt>
                <c:pt idx="3803">
                  <c:v>-1.2919013E-2</c:v>
                </c:pt>
                <c:pt idx="3804">
                  <c:v>-7.9900965999999997E-3</c:v>
                </c:pt>
                <c:pt idx="3805">
                  <c:v>-4.2921206999999998E-3</c:v>
                </c:pt>
                <c:pt idx="3806">
                  <c:v>-3.6692403999999997E-4</c:v>
                </c:pt>
                <c:pt idx="3807">
                  <c:v>4.7333718000000004E-3</c:v>
                </c:pt>
                <c:pt idx="3808">
                  <c:v>1.1261781E-2</c:v>
                </c:pt>
                <c:pt idx="3809">
                  <c:v>1.8230546E-2</c:v>
                </c:pt>
                <c:pt idx="3810">
                  <c:v>2.5354444E-2</c:v>
                </c:pt>
                <c:pt idx="3811">
                  <c:v>3.2059760999999999E-2</c:v>
                </c:pt>
                <c:pt idx="3812">
                  <c:v>4.0880922E-2</c:v>
                </c:pt>
                <c:pt idx="3813">
                  <c:v>5.1474934999999999E-2</c:v>
                </c:pt>
                <c:pt idx="3814">
                  <c:v>5.9440486000000001E-2</c:v>
                </c:pt>
                <c:pt idx="3815">
                  <c:v>6.6333206000000006E-2</c:v>
                </c:pt>
                <c:pt idx="3816">
                  <c:v>7.3480402E-2</c:v>
                </c:pt>
                <c:pt idx="3817">
                  <c:v>7.9341143000000003E-2</c:v>
                </c:pt>
                <c:pt idx="3818">
                  <c:v>8.3588362999999999E-2</c:v>
                </c:pt>
                <c:pt idx="3819">
                  <c:v>8.8365156E-2</c:v>
                </c:pt>
                <c:pt idx="3820">
                  <c:v>9.2726318000000002E-2</c:v>
                </c:pt>
                <c:pt idx="3821">
                  <c:v>9.7484412000000006E-2</c:v>
                </c:pt>
                <c:pt idx="3822">
                  <c:v>0.10180299</c:v>
                </c:pt>
                <c:pt idx="3823">
                  <c:v>0.10671795000000001</c:v>
                </c:pt>
                <c:pt idx="3824">
                  <c:v>0.10983335</c:v>
                </c:pt>
                <c:pt idx="3825">
                  <c:v>0.11293420999999999</c:v>
                </c:pt>
                <c:pt idx="3826">
                  <c:v>0.11787033</c:v>
                </c:pt>
                <c:pt idx="3827">
                  <c:v>0.12215822</c:v>
                </c:pt>
                <c:pt idx="3828">
                  <c:v>0.1266081</c:v>
                </c:pt>
                <c:pt idx="3829">
                  <c:v>0.12778471</c:v>
                </c:pt>
                <c:pt idx="3830">
                  <c:v>0.12796196000000001</c:v>
                </c:pt>
                <c:pt idx="3831">
                  <c:v>0.12839239</c:v>
                </c:pt>
                <c:pt idx="3832">
                  <c:v>0.12883979000000001</c:v>
                </c:pt>
                <c:pt idx="3833">
                  <c:v>0.13169115000000001</c:v>
                </c:pt>
                <c:pt idx="3834">
                  <c:v>0.13206134</c:v>
                </c:pt>
                <c:pt idx="3835">
                  <c:v>0.13347316000000001</c:v>
                </c:pt>
                <c:pt idx="3836">
                  <c:v>0.13756278</c:v>
                </c:pt>
                <c:pt idx="3837">
                  <c:v>0.14326974000000001</c:v>
                </c:pt>
                <c:pt idx="3838">
                  <c:v>0.15044936</c:v>
                </c:pt>
                <c:pt idx="3839">
                  <c:v>0.15877669999999999</c:v>
                </c:pt>
                <c:pt idx="3840">
                  <c:v>0.17045874999999999</c:v>
                </c:pt>
                <c:pt idx="3841">
                  <c:v>0.17858405999999999</c:v>
                </c:pt>
                <c:pt idx="3842">
                  <c:v>0.18748329999999999</c:v>
                </c:pt>
                <c:pt idx="3843">
                  <c:v>0.19768274</c:v>
                </c:pt>
                <c:pt idx="3844">
                  <c:v>0.20811214</c:v>
                </c:pt>
                <c:pt idx="3845">
                  <c:v>0.21944449999999999</c:v>
                </c:pt>
                <c:pt idx="3846">
                  <c:v>0.22712071</c:v>
                </c:pt>
                <c:pt idx="3847">
                  <c:v>0.23436225999999999</c:v>
                </c:pt>
                <c:pt idx="3848">
                  <c:v>0.24009770999999999</c:v>
                </c:pt>
                <c:pt idx="3849">
                  <c:v>0.24444661000000001</c:v>
                </c:pt>
                <c:pt idx="3850">
                  <c:v>0.24915205000000001</c:v>
                </c:pt>
                <c:pt idx="3851">
                  <c:v>0.25349218000000001</c:v>
                </c:pt>
                <c:pt idx="3852">
                  <c:v>0.25922736000000002</c:v>
                </c:pt>
                <c:pt idx="3853">
                  <c:v>0.26656456000000001</c:v>
                </c:pt>
                <c:pt idx="3854">
                  <c:v>0.27233825</c:v>
                </c:pt>
                <c:pt idx="3855">
                  <c:v>0.27659663000000001</c:v>
                </c:pt>
                <c:pt idx="3856">
                  <c:v>0.2814354</c:v>
                </c:pt>
                <c:pt idx="3857">
                  <c:v>0.28557386000000001</c:v>
                </c:pt>
                <c:pt idx="3858">
                  <c:v>0.29166513999999999</c:v>
                </c:pt>
                <c:pt idx="3859">
                  <c:v>0.29748206999999999</c:v>
                </c:pt>
                <c:pt idx="3860">
                  <c:v>0.30280075000000001</c:v>
                </c:pt>
                <c:pt idx="3861">
                  <c:v>0.31128876999999999</c:v>
                </c:pt>
                <c:pt idx="3862">
                  <c:v>0.32093996000000002</c:v>
                </c:pt>
                <c:pt idx="3863">
                  <c:v>0.32958117999999997</c:v>
                </c:pt>
                <c:pt idx="3864">
                  <c:v>0.33894587999999998</c:v>
                </c:pt>
                <c:pt idx="3865">
                  <c:v>0.34935232999999999</c:v>
                </c:pt>
                <c:pt idx="3866">
                  <c:v>0.35807312000000002</c:v>
                </c:pt>
                <c:pt idx="3867">
                  <c:v>0.36514410000000003</c:v>
                </c:pt>
                <c:pt idx="3868">
                  <c:v>0.37111712000000002</c:v>
                </c:pt>
                <c:pt idx="3869">
                  <c:v>0.37853108000000002</c:v>
                </c:pt>
                <c:pt idx="3870">
                  <c:v>0.38516977000000002</c:v>
                </c:pt>
                <c:pt idx="3871">
                  <c:v>0.39255888</c:v>
                </c:pt>
                <c:pt idx="3872">
                  <c:v>0.39819389999999999</c:v>
                </c:pt>
                <c:pt idx="3873">
                  <c:v>0.40262775000000001</c:v>
                </c:pt>
                <c:pt idx="3874">
                  <c:v>0.40723872</c:v>
                </c:pt>
                <c:pt idx="3875">
                  <c:v>0.41171247999999999</c:v>
                </c:pt>
                <c:pt idx="3876">
                  <c:v>0.41644171000000002</c:v>
                </c:pt>
                <c:pt idx="3877">
                  <c:v>0.41980445</c:v>
                </c:pt>
                <c:pt idx="3878">
                  <c:v>0.42168810000000001</c:v>
                </c:pt>
                <c:pt idx="3879">
                  <c:v>0.42387601000000003</c:v>
                </c:pt>
                <c:pt idx="3880">
                  <c:v>0.42643546999999998</c:v>
                </c:pt>
                <c:pt idx="3881">
                  <c:v>0.43043960999999997</c:v>
                </c:pt>
                <c:pt idx="3882">
                  <c:v>0.43566716</c:v>
                </c:pt>
                <c:pt idx="3883">
                  <c:v>0.44096102999999998</c:v>
                </c:pt>
                <c:pt idx="3884">
                  <c:v>0.44578234999999999</c:v>
                </c:pt>
                <c:pt idx="3885">
                  <c:v>0.45241177999999999</c:v>
                </c:pt>
                <c:pt idx="3886">
                  <c:v>0.45937771999999999</c:v>
                </c:pt>
                <c:pt idx="3887">
                  <c:v>0.46634144</c:v>
                </c:pt>
                <c:pt idx="3888">
                  <c:v>0.47352818000000002</c:v>
                </c:pt>
                <c:pt idx="3889">
                  <c:v>0.47876572000000001</c:v>
                </c:pt>
                <c:pt idx="3890">
                  <c:v>0.48221023000000002</c:v>
                </c:pt>
                <c:pt idx="3891">
                  <c:v>0.48679704000000001</c:v>
                </c:pt>
                <c:pt idx="3892">
                  <c:v>0.48887831999999998</c:v>
                </c:pt>
                <c:pt idx="3893">
                  <c:v>0.49244015000000002</c:v>
                </c:pt>
                <c:pt idx="3894">
                  <c:v>0.49653764</c:v>
                </c:pt>
                <c:pt idx="3895">
                  <c:v>0.49916874999999999</c:v>
                </c:pt>
                <c:pt idx="3896">
                  <c:v>0.50121378999999999</c:v>
                </c:pt>
                <c:pt idx="3897">
                  <c:v>0.50330116000000003</c:v>
                </c:pt>
                <c:pt idx="3898">
                  <c:v>0.50562174000000004</c:v>
                </c:pt>
                <c:pt idx="3899">
                  <c:v>0.50554220999999999</c:v>
                </c:pt>
                <c:pt idx="3900">
                  <c:v>0.50201735999999997</c:v>
                </c:pt>
                <c:pt idx="3901">
                  <c:v>0.50034827999999998</c:v>
                </c:pt>
                <c:pt idx="3902">
                  <c:v>0.49799357999999999</c:v>
                </c:pt>
                <c:pt idx="3903">
                  <c:v>0.49531044000000002</c:v>
                </c:pt>
                <c:pt idx="3904">
                  <c:v>0.49242018999999998</c:v>
                </c:pt>
                <c:pt idx="3905">
                  <c:v>0.48973926000000001</c:v>
                </c:pt>
                <c:pt idx="3906">
                  <c:v>0.48735578000000002</c:v>
                </c:pt>
                <c:pt idx="3907">
                  <c:v>0.48618555000000002</c:v>
                </c:pt>
                <c:pt idx="3908">
                  <c:v>0.48380220000000002</c:v>
                </c:pt>
                <c:pt idx="3909">
                  <c:v>0.48112238000000002</c:v>
                </c:pt>
                <c:pt idx="3910">
                  <c:v>0.47822010999999998</c:v>
                </c:pt>
                <c:pt idx="3911">
                  <c:v>0.47558886</c:v>
                </c:pt>
                <c:pt idx="3912">
                  <c:v>0.47267248000000001</c:v>
                </c:pt>
                <c:pt idx="3913">
                  <c:v>0.47004604</c:v>
                </c:pt>
                <c:pt idx="3914">
                  <c:v>0.46711367999999998</c:v>
                </c:pt>
                <c:pt idx="3915">
                  <c:v>0.46491315999999999</c:v>
                </c:pt>
                <c:pt idx="3916">
                  <c:v>0.46411965999999999</c:v>
                </c:pt>
                <c:pt idx="3917">
                  <c:v>0.46273735999999999</c:v>
                </c:pt>
                <c:pt idx="3918">
                  <c:v>0.46052152000000002</c:v>
                </c:pt>
                <c:pt idx="3919">
                  <c:v>0.46153708999999998</c:v>
                </c:pt>
                <c:pt idx="3920">
                  <c:v>0.46139446000000001</c:v>
                </c:pt>
                <c:pt idx="3921">
                  <c:v>0.46144402000000001</c:v>
                </c:pt>
                <c:pt idx="3922">
                  <c:v>0.46013760999999997</c:v>
                </c:pt>
                <c:pt idx="3923">
                  <c:v>0.45895618999999999</c:v>
                </c:pt>
                <c:pt idx="3924">
                  <c:v>0.45633912999999998</c:v>
                </c:pt>
                <c:pt idx="3925">
                  <c:v>0.45501739000000002</c:v>
                </c:pt>
                <c:pt idx="3926">
                  <c:v>0.45401406</c:v>
                </c:pt>
                <c:pt idx="3927">
                  <c:v>0.45351302999999998</c:v>
                </c:pt>
                <c:pt idx="3928">
                  <c:v>0.45512049999999998</c:v>
                </c:pt>
                <c:pt idx="3929">
                  <c:v>0.45789855000000002</c:v>
                </c:pt>
                <c:pt idx="3930">
                  <c:v>0.46118563000000001</c:v>
                </c:pt>
                <c:pt idx="3931">
                  <c:v>0.46518745</c:v>
                </c:pt>
                <c:pt idx="3932">
                  <c:v>0.46881486</c:v>
                </c:pt>
                <c:pt idx="3933">
                  <c:v>0.46990547999999999</c:v>
                </c:pt>
                <c:pt idx="3934">
                  <c:v>0.47150897000000003</c:v>
                </c:pt>
                <c:pt idx="3935">
                  <c:v>0.47273605000000002</c:v>
                </c:pt>
                <c:pt idx="3936">
                  <c:v>0.47082943999999999</c:v>
                </c:pt>
                <c:pt idx="3937">
                  <c:v>0.46858300000000003</c:v>
                </c:pt>
                <c:pt idx="3938">
                  <c:v>0.46679078000000002</c:v>
                </c:pt>
                <c:pt idx="3939">
                  <c:v>0.46213954000000002</c:v>
                </c:pt>
                <c:pt idx="3940">
                  <c:v>0.45486960999999998</c:v>
                </c:pt>
                <c:pt idx="3941">
                  <c:v>0.44712829999999998</c:v>
                </c:pt>
                <c:pt idx="3942">
                  <c:v>0.44052854000000002</c:v>
                </c:pt>
                <c:pt idx="3943">
                  <c:v>0.43572126999999999</c:v>
                </c:pt>
                <c:pt idx="3944">
                  <c:v>0.43016900000000002</c:v>
                </c:pt>
                <c:pt idx="3945">
                  <c:v>0.42493500000000001</c:v>
                </c:pt>
                <c:pt idx="3946">
                  <c:v>0.41622756999999999</c:v>
                </c:pt>
                <c:pt idx="3947">
                  <c:v>0.40713623999999998</c:v>
                </c:pt>
                <c:pt idx="3948">
                  <c:v>0.40031319999999998</c:v>
                </c:pt>
                <c:pt idx="3949">
                  <c:v>0.39344263000000002</c:v>
                </c:pt>
                <c:pt idx="3950">
                  <c:v>0.38542832999999999</c:v>
                </c:pt>
                <c:pt idx="3951">
                  <c:v>0.37822028000000002</c:v>
                </c:pt>
                <c:pt idx="3952">
                  <c:v>0.36944661000000001</c:v>
                </c:pt>
                <c:pt idx="3953">
                  <c:v>0.36215481999999999</c:v>
                </c:pt>
                <c:pt idx="3954">
                  <c:v>0.35391347000000001</c:v>
                </c:pt>
                <c:pt idx="3955">
                  <c:v>0.34460802000000001</c:v>
                </c:pt>
                <c:pt idx="3956">
                  <c:v>0.33696134999999999</c:v>
                </c:pt>
                <c:pt idx="3957">
                  <c:v>0.32699523000000003</c:v>
                </c:pt>
                <c:pt idx="3958">
                  <c:v>0.31761666</c:v>
                </c:pt>
                <c:pt idx="3959">
                  <c:v>0.30879276999999999</c:v>
                </c:pt>
                <c:pt idx="3960">
                  <c:v>0.29978630000000001</c:v>
                </c:pt>
                <c:pt idx="3961">
                  <c:v>0.29205772000000002</c:v>
                </c:pt>
                <c:pt idx="3962">
                  <c:v>0.28547314000000001</c:v>
                </c:pt>
                <c:pt idx="3963">
                  <c:v>0.27679454999999997</c:v>
                </c:pt>
                <c:pt idx="3964">
                  <c:v>0.26862738000000003</c:v>
                </c:pt>
                <c:pt idx="3965">
                  <c:v>0.26096711</c:v>
                </c:pt>
                <c:pt idx="3966">
                  <c:v>0.25335591000000002</c:v>
                </c:pt>
                <c:pt idx="3967">
                  <c:v>0.24563687000000001</c:v>
                </c:pt>
                <c:pt idx="3968">
                  <c:v>0.23802908</c:v>
                </c:pt>
                <c:pt idx="3969">
                  <c:v>0.23072119999999999</c:v>
                </c:pt>
                <c:pt idx="3970">
                  <c:v>0.22564343000000001</c:v>
                </c:pt>
                <c:pt idx="3971">
                  <c:v>0.22180337999999999</c:v>
                </c:pt>
                <c:pt idx="3972">
                  <c:v>0.21726440999999999</c:v>
                </c:pt>
                <c:pt idx="3973">
                  <c:v>0.21138882000000001</c:v>
                </c:pt>
                <c:pt idx="3974">
                  <c:v>0.20394910999999999</c:v>
                </c:pt>
                <c:pt idx="3975">
                  <c:v>0.19396943999999999</c:v>
                </c:pt>
                <c:pt idx="3976">
                  <c:v>0.18520573000000001</c:v>
                </c:pt>
                <c:pt idx="3977">
                  <c:v>0.17753764999999999</c:v>
                </c:pt>
                <c:pt idx="3978">
                  <c:v>0.17059673</c:v>
                </c:pt>
                <c:pt idx="3979">
                  <c:v>0.16309113</c:v>
                </c:pt>
                <c:pt idx="3980">
                  <c:v>0.15432941999999999</c:v>
                </c:pt>
                <c:pt idx="3981">
                  <c:v>0.14810093999999999</c:v>
                </c:pt>
                <c:pt idx="3982">
                  <c:v>0.14308315999999999</c:v>
                </c:pt>
                <c:pt idx="3983">
                  <c:v>0.13709751000000001</c:v>
                </c:pt>
                <c:pt idx="3984">
                  <c:v>0.13173304</c:v>
                </c:pt>
                <c:pt idx="3985">
                  <c:v>0.12757551</c:v>
                </c:pt>
                <c:pt idx="3986">
                  <c:v>0.12146622999999999</c:v>
                </c:pt>
                <c:pt idx="3987">
                  <c:v>0.11455965</c:v>
                </c:pt>
                <c:pt idx="3988">
                  <c:v>0.10713117</c:v>
                </c:pt>
                <c:pt idx="3989">
                  <c:v>0.10075334</c:v>
                </c:pt>
                <c:pt idx="3990">
                  <c:v>9.1304566000000004E-2</c:v>
                </c:pt>
                <c:pt idx="3991">
                  <c:v>8.2030693000000002E-2</c:v>
                </c:pt>
                <c:pt idx="3992">
                  <c:v>7.2461464000000003E-2</c:v>
                </c:pt>
                <c:pt idx="3993">
                  <c:v>6.2404782999999998E-2</c:v>
                </c:pt>
                <c:pt idx="3994">
                  <c:v>5.2549232000000001E-2</c:v>
                </c:pt>
                <c:pt idx="3995">
                  <c:v>4.4894387000000001E-2</c:v>
                </c:pt>
                <c:pt idx="3996">
                  <c:v>3.4670784000000003E-2</c:v>
                </c:pt>
                <c:pt idx="3997">
                  <c:v>2.2805237999999999E-2</c:v>
                </c:pt>
                <c:pt idx="3998">
                  <c:v>1.3340408E-2</c:v>
                </c:pt>
                <c:pt idx="3999">
                  <c:v>1.8005556999999999E-3</c:v>
                </c:pt>
                <c:pt idx="4000">
                  <c:v>-1.1274319999999999E-2</c:v>
                </c:pt>
                <c:pt idx="4001">
                  <c:v>-2.5861670999999999E-2</c:v>
                </c:pt>
                <c:pt idx="4002">
                  <c:v>-3.9896637999999998E-2</c:v>
                </c:pt>
                <c:pt idx="4003">
                  <c:v>-5.1016167000000001E-2</c:v>
                </c:pt>
                <c:pt idx="4004">
                  <c:v>-6.0568869999999997E-2</c:v>
                </c:pt>
                <c:pt idx="4005">
                  <c:v>-6.8687550999999999E-2</c:v>
                </c:pt>
                <c:pt idx="4006">
                  <c:v>-7.6461671999999994E-2</c:v>
                </c:pt>
                <c:pt idx="4007">
                  <c:v>-8.2979077999999998E-2</c:v>
                </c:pt>
                <c:pt idx="4008">
                  <c:v>-8.7918557999999994E-2</c:v>
                </c:pt>
                <c:pt idx="4009">
                  <c:v>-9.3329261999999996E-2</c:v>
                </c:pt>
                <c:pt idx="4010">
                  <c:v>-9.8396961000000005E-2</c:v>
                </c:pt>
                <c:pt idx="4011">
                  <c:v>-0.10377225</c:v>
                </c:pt>
                <c:pt idx="4012">
                  <c:v>-0.10883617</c:v>
                </c:pt>
                <c:pt idx="4013">
                  <c:v>-0.11424015999999999</c:v>
                </c:pt>
                <c:pt idx="4014">
                  <c:v>-0.1196038</c:v>
                </c:pt>
                <c:pt idx="4015">
                  <c:v>-0.12822043999999999</c:v>
                </c:pt>
                <c:pt idx="4016">
                  <c:v>-0.13773463999999999</c:v>
                </c:pt>
                <c:pt idx="4017">
                  <c:v>-0.14808671000000001</c:v>
                </c:pt>
                <c:pt idx="4018">
                  <c:v>-0.16134657999999999</c:v>
                </c:pt>
                <c:pt idx="4019">
                  <c:v>-0.17237599000000001</c:v>
                </c:pt>
                <c:pt idx="4020">
                  <c:v>-0.18251022</c:v>
                </c:pt>
                <c:pt idx="4021">
                  <c:v>-0.19208861999999999</c:v>
                </c:pt>
                <c:pt idx="4022">
                  <c:v>-0.20027345999999999</c:v>
                </c:pt>
                <c:pt idx="4023">
                  <c:v>-0.20792108000000001</c:v>
                </c:pt>
                <c:pt idx="4024">
                  <c:v>-0.21506910000000001</c:v>
                </c:pt>
                <c:pt idx="4025">
                  <c:v>-0.22133286999999999</c:v>
                </c:pt>
                <c:pt idx="4026">
                  <c:v>-0.22788551000000001</c:v>
                </c:pt>
                <c:pt idx="4027">
                  <c:v>-0.23431874999999999</c:v>
                </c:pt>
                <c:pt idx="4028">
                  <c:v>-0.23982959000000001</c:v>
                </c:pt>
                <c:pt idx="4029">
                  <c:v>-0.24281458</c:v>
                </c:pt>
                <c:pt idx="4030">
                  <c:v>-0.24585873</c:v>
                </c:pt>
                <c:pt idx="4031">
                  <c:v>-0.24786353999999999</c:v>
                </c:pt>
                <c:pt idx="4032">
                  <c:v>-0.24951809999999999</c:v>
                </c:pt>
                <c:pt idx="4033">
                  <c:v>-0.25088479000000002</c:v>
                </c:pt>
                <c:pt idx="4034">
                  <c:v>-0.25321500000000002</c:v>
                </c:pt>
                <c:pt idx="4035">
                  <c:v>-0.25546074000000002</c:v>
                </c:pt>
                <c:pt idx="4036">
                  <c:v>-0.25686892</c:v>
                </c:pt>
                <c:pt idx="4037">
                  <c:v>-0.25899968000000001</c:v>
                </c:pt>
                <c:pt idx="4038">
                  <c:v>-0.26203604000000003</c:v>
                </c:pt>
                <c:pt idx="4039">
                  <c:v>-0.26408296999999997</c:v>
                </c:pt>
                <c:pt idx="4040">
                  <c:v>-0.26573005</c:v>
                </c:pt>
                <c:pt idx="4041">
                  <c:v>-0.26661308</c:v>
                </c:pt>
                <c:pt idx="4042">
                  <c:v>-0.26784038999999998</c:v>
                </c:pt>
                <c:pt idx="4043">
                  <c:v>-0.27214359999999999</c:v>
                </c:pt>
                <c:pt idx="4044">
                  <c:v>-0.27739064000000002</c:v>
                </c:pt>
                <c:pt idx="4045">
                  <c:v>-0.28273854999999998</c:v>
                </c:pt>
                <c:pt idx="4046">
                  <c:v>-0.28685049000000001</c:v>
                </c:pt>
                <c:pt idx="4047">
                  <c:v>-0.28930175000000002</c:v>
                </c:pt>
                <c:pt idx="4048">
                  <c:v>-0.29235393999999998</c:v>
                </c:pt>
                <c:pt idx="4049">
                  <c:v>-0.29487996</c:v>
                </c:pt>
                <c:pt idx="4050">
                  <c:v>-0.29797480999999998</c:v>
                </c:pt>
                <c:pt idx="4051">
                  <c:v>-0.30034470000000002</c:v>
                </c:pt>
                <c:pt idx="4052">
                  <c:v>-0.30422630000000001</c:v>
                </c:pt>
                <c:pt idx="4053">
                  <c:v>-0.30631313999999998</c:v>
                </c:pt>
                <c:pt idx="4054">
                  <c:v>-0.30659892999999999</c:v>
                </c:pt>
                <c:pt idx="4055">
                  <c:v>-0.30579931999999999</c:v>
                </c:pt>
                <c:pt idx="4056">
                  <c:v>-0.30359239999999998</c:v>
                </c:pt>
                <c:pt idx="4057">
                  <c:v>-0.30082400999999998</c:v>
                </c:pt>
                <c:pt idx="4058">
                  <c:v>-0.29909343999999999</c:v>
                </c:pt>
                <c:pt idx="4059">
                  <c:v>-0.29901862000000001</c:v>
                </c:pt>
                <c:pt idx="4060">
                  <c:v>-0.29555605000000001</c:v>
                </c:pt>
                <c:pt idx="4061">
                  <c:v>-0.29281652000000002</c:v>
                </c:pt>
                <c:pt idx="4062">
                  <c:v>-0.28838659999999999</c:v>
                </c:pt>
                <c:pt idx="4063">
                  <c:v>-0.28442826999999998</c:v>
                </c:pt>
                <c:pt idx="4064">
                  <c:v>-0.27767353</c:v>
                </c:pt>
                <c:pt idx="4065">
                  <c:v>-0.27059781999999999</c:v>
                </c:pt>
                <c:pt idx="4066">
                  <c:v>-0.26451761000000001</c:v>
                </c:pt>
                <c:pt idx="4067">
                  <c:v>-0.25732231</c:v>
                </c:pt>
                <c:pt idx="4068">
                  <c:v>-0.25045308999999999</c:v>
                </c:pt>
                <c:pt idx="4069">
                  <c:v>-0.24346754000000001</c:v>
                </c:pt>
                <c:pt idx="4070">
                  <c:v>-0.23640358</c:v>
                </c:pt>
                <c:pt idx="4071">
                  <c:v>-0.23050303999999999</c:v>
                </c:pt>
                <c:pt idx="4072">
                  <c:v>-0.22684675000000001</c:v>
                </c:pt>
                <c:pt idx="4073">
                  <c:v>-0.22308204000000001</c:v>
                </c:pt>
                <c:pt idx="4074">
                  <c:v>-0.21769202000000001</c:v>
                </c:pt>
                <c:pt idx="4075">
                  <c:v>-0.21307408999999999</c:v>
                </c:pt>
                <c:pt idx="4076">
                  <c:v>-0.20957133999999999</c:v>
                </c:pt>
                <c:pt idx="4077">
                  <c:v>-0.20457178000000001</c:v>
                </c:pt>
                <c:pt idx="4078">
                  <c:v>-0.20056951000000001</c:v>
                </c:pt>
                <c:pt idx="4079">
                  <c:v>-0.19443350000000001</c:v>
                </c:pt>
                <c:pt idx="4080">
                  <c:v>-0.18869778000000001</c:v>
                </c:pt>
                <c:pt idx="4081">
                  <c:v>-0.18331479000000001</c:v>
                </c:pt>
                <c:pt idx="4082">
                  <c:v>-0.17585909</c:v>
                </c:pt>
                <c:pt idx="4083">
                  <c:v>-0.16928994</c:v>
                </c:pt>
                <c:pt idx="4084">
                  <c:v>-0.16185637999999999</c:v>
                </c:pt>
                <c:pt idx="4085">
                  <c:v>-0.15639776999999999</c:v>
                </c:pt>
                <c:pt idx="4086">
                  <c:v>-0.15126729999999999</c:v>
                </c:pt>
                <c:pt idx="4087">
                  <c:v>-0.14599970000000001</c:v>
                </c:pt>
                <c:pt idx="4088">
                  <c:v>-0.14162668</c:v>
                </c:pt>
                <c:pt idx="4089">
                  <c:v>-0.13704522</c:v>
                </c:pt>
                <c:pt idx="4090">
                  <c:v>-0.13250824</c:v>
                </c:pt>
                <c:pt idx="4091">
                  <c:v>-0.12810151</c:v>
                </c:pt>
                <c:pt idx="4092">
                  <c:v>-0.12246926</c:v>
                </c:pt>
                <c:pt idx="4093">
                  <c:v>-0.11510107999999999</c:v>
                </c:pt>
                <c:pt idx="4094">
                  <c:v>-0.10938563</c:v>
                </c:pt>
                <c:pt idx="4095">
                  <c:v>-0.10558241</c:v>
                </c:pt>
                <c:pt idx="4096">
                  <c:v>-0.10240362</c:v>
                </c:pt>
                <c:pt idx="4097">
                  <c:v>-9.8099663000000004E-2</c:v>
                </c:pt>
                <c:pt idx="4098">
                  <c:v>-9.1279157999999999E-2</c:v>
                </c:pt>
                <c:pt idx="4099">
                  <c:v>-8.5643447999999997E-2</c:v>
                </c:pt>
                <c:pt idx="4100">
                  <c:v>-8.0667754999999994E-2</c:v>
                </c:pt>
                <c:pt idx="4101">
                  <c:v>-7.5247698000000002E-2</c:v>
                </c:pt>
                <c:pt idx="4102">
                  <c:v>-7.1050963999999994E-2</c:v>
                </c:pt>
                <c:pt idx="4103">
                  <c:v>-6.6233860000000006E-2</c:v>
                </c:pt>
                <c:pt idx="4104">
                  <c:v>-6.2471655000000001E-2</c:v>
                </c:pt>
                <c:pt idx="4105">
                  <c:v>-5.9127250999999999E-2</c:v>
                </c:pt>
                <c:pt idx="4106">
                  <c:v>-5.5970364000000002E-2</c:v>
                </c:pt>
                <c:pt idx="4107">
                  <c:v>-5.1574158000000002E-2</c:v>
                </c:pt>
                <c:pt idx="4108">
                  <c:v>-4.4952079999999998E-2</c:v>
                </c:pt>
                <c:pt idx="4109">
                  <c:v>-3.8484966000000002E-2</c:v>
                </c:pt>
                <c:pt idx="4110">
                  <c:v>-3.3876062999999998E-2</c:v>
                </c:pt>
                <c:pt idx="4111">
                  <c:v>-3.1488252000000001E-2</c:v>
                </c:pt>
                <c:pt idx="4112">
                  <c:v>-2.8776188000000001E-2</c:v>
                </c:pt>
                <c:pt idx="4113">
                  <c:v>-2.5423791000000001E-2</c:v>
                </c:pt>
                <c:pt idx="4114">
                  <c:v>-2.2083968999999998E-2</c:v>
                </c:pt>
                <c:pt idx="4115">
                  <c:v>-1.8906625E-2</c:v>
                </c:pt>
                <c:pt idx="4116">
                  <c:v>-1.4940116999999999E-2</c:v>
                </c:pt>
                <c:pt idx="4117">
                  <c:v>-1.0415086E-2</c:v>
                </c:pt>
                <c:pt idx="4118">
                  <c:v>-5.7409968000000002E-3</c:v>
                </c:pt>
                <c:pt idx="4119">
                  <c:v>-2.0159977000000001E-3</c:v>
                </c:pt>
                <c:pt idx="4120">
                  <c:v>2.4349882E-3</c:v>
                </c:pt>
                <c:pt idx="4121">
                  <c:v>7.8929957000000005E-3</c:v>
                </c:pt>
                <c:pt idx="4122">
                  <c:v>1.2147794E-2</c:v>
                </c:pt>
                <c:pt idx="4123">
                  <c:v>1.6344206E-2</c:v>
                </c:pt>
                <c:pt idx="4124">
                  <c:v>1.9280464000000001E-2</c:v>
                </c:pt>
                <c:pt idx="4125">
                  <c:v>2.2919849999999999E-2</c:v>
                </c:pt>
                <c:pt idx="4126">
                  <c:v>2.5418897999999999E-2</c:v>
                </c:pt>
                <c:pt idx="4127">
                  <c:v>2.7562996999999999E-2</c:v>
                </c:pt>
                <c:pt idx="4128">
                  <c:v>2.9541424E-2</c:v>
                </c:pt>
                <c:pt idx="4129">
                  <c:v>3.1747047E-2</c:v>
                </c:pt>
                <c:pt idx="4130">
                  <c:v>3.3656173999999997E-2</c:v>
                </c:pt>
                <c:pt idx="4131">
                  <c:v>3.6416845000000003E-2</c:v>
                </c:pt>
                <c:pt idx="4132">
                  <c:v>3.9363769999999999E-2</c:v>
                </c:pt>
                <c:pt idx="4133">
                  <c:v>4.0112808E-2</c:v>
                </c:pt>
                <c:pt idx="4134">
                  <c:v>3.9617606E-2</c:v>
                </c:pt>
                <c:pt idx="4135">
                  <c:v>3.8845813E-2</c:v>
                </c:pt>
                <c:pt idx="4136">
                  <c:v>3.6904681000000002E-2</c:v>
                </c:pt>
                <c:pt idx="4137">
                  <c:v>3.6572278999999999E-2</c:v>
                </c:pt>
                <c:pt idx="4138">
                  <c:v>3.8158953000000002E-2</c:v>
                </c:pt>
                <c:pt idx="4139">
                  <c:v>4.0286242E-2</c:v>
                </c:pt>
                <c:pt idx="4140">
                  <c:v>4.2788954999999997E-2</c:v>
                </c:pt>
                <c:pt idx="4141">
                  <c:v>4.6886841999999998E-2</c:v>
                </c:pt>
                <c:pt idx="4142">
                  <c:v>5.1351459000000002E-2</c:v>
                </c:pt>
                <c:pt idx="4143">
                  <c:v>5.6403587999999998E-2</c:v>
                </c:pt>
                <c:pt idx="4144">
                  <c:v>6.2822983999999998E-2</c:v>
                </c:pt>
                <c:pt idx="4145">
                  <c:v>6.9888700999999998E-2</c:v>
                </c:pt>
                <c:pt idx="4146">
                  <c:v>7.6353167999999999E-2</c:v>
                </c:pt>
                <c:pt idx="4147">
                  <c:v>8.1266153999999993E-2</c:v>
                </c:pt>
                <c:pt idx="4148">
                  <c:v>8.6832746000000002E-2</c:v>
                </c:pt>
                <c:pt idx="4149">
                  <c:v>9.4188063000000002E-2</c:v>
                </c:pt>
                <c:pt idx="4150">
                  <c:v>0.10039735</c:v>
                </c:pt>
                <c:pt idx="4151">
                  <c:v>0.10564248</c:v>
                </c:pt>
                <c:pt idx="4152">
                  <c:v>0.10987001</c:v>
                </c:pt>
                <c:pt idx="4153">
                  <c:v>0.11473148</c:v>
                </c:pt>
                <c:pt idx="4154">
                  <c:v>0.11794272</c:v>
                </c:pt>
                <c:pt idx="4155">
                  <c:v>0.11945163</c:v>
                </c:pt>
                <c:pt idx="4156">
                  <c:v>0.11950318</c:v>
                </c:pt>
                <c:pt idx="4157">
                  <c:v>0.11975469</c:v>
                </c:pt>
                <c:pt idx="4158">
                  <c:v>0.12017869</c:v>
                </c:pt>
                <c:pt idx="4159">
                  <c:v>0.11959052000000001</c:v>
                </c:pt>
                <c:pt idx="4160">
                  <c:v>0.11937182</c:v>
                </c:pt>
                <c:pt idx="4161">
                  <c:v>0.11930114999999999</c:v>
                </c:pt>
                <c:pt idx="4162">
                  <c:v>0.12118903</c:v>
                </c:pt>
                <c:pt idx="4163">
                  <c:v>0.12195780000000001</c:v>
                </c:pt>
                <c:pt idx="4164">
                  <c:v>0.12201797</c:v>
                </c:pt>
                <c:pt idx="4165">
                  <c:v>0.12260931999999999</c:v>
                </c:pt>
                <c:pt idx="4166">
                  <c:v>0.1217649</c:v>
                </c:pt>
                <c:pt idx="4167">
                  <c:v>0.12285922000000001</c:v>
                </c:pt>
                <c:pt idx="4168">
                  <c:v>0.12403641999999999</c:v>
                </c:pt>
                <c:pt idx="4169">
                  <c:v>0.12263944</c:v>
                </c:pt>
                <c:pt idx="4170">
                  <c:v>0.12178723</c:v>
                </c:pt>
                <c:pt idx="4171">
                  <c:v>0.12130783000000001</c:v>
                </c:pt>
                <c:pt idx="4172">
                  <c:v>0.12210593</c:v>
                </c:pt>
                <c:pt idx="4173">
                  <c:v>0.12444756999999999</c:v>
                </c:pt>
                <c:pt idx="4174">
                  <c:v>0.12634956999999999</c:v>
                </c:pt>
                <c:pt idx="4175">
                  <c:v>0.12862208999999999</c:v>
                </c:pt>
                <c:pt idx="4176">
                  <c:v>0.12958476999999999</c:v>
                </c:pt>
                <c:pt idx="4177">
                  <c:v>0.12873478999999999</c:v>
                </c:pt>
                <c:pt idx="4178">
                  <c:v>0.12988373</c:v>
                </c:pt>
                <c:pt idx="4179">
                  <c:v>0.13087003</c:v>
                </c:pt>
                <c:pt idx="4180">
                  <c:v>0.13071548999999999</c:v>
                </c:pt>
                <c:pt idx="4181">
                  <c:v>0.13239345999999999</c:v>
                </c:pt>
                <c:pt idx="4182">
                  <c:v>0.13498415999999999</c:v>
                </c:pt>
                <c:pt idx="4183">
                  <c:v>0.1384398</c:v>
                </c:pt>
                <c:pt idx="4184">
                  <c:v>0.14212656000000001</c:v>
                </c:pt>
                <c:pt idx="4185">
                  <c:v>0.14695345000000001</c:v>
                </c:pt>
                <c:pt idx="4186">
                  <c:v>0.15119840000000001</c:v>
                </c:pt>
                <c:pt idx="4187">
                  <c:v>0.15601613</c:v>
                </c:pt>
                <c:pt idx="4188">
                  <c:v>0.15969831000000001</c:v>
                </c:pt>
                <c:pt idx="4189">
                  <c:v>0.16360675</c:v>
                </c:pt>
                <c:pt idx="4190">
                  <c:v>0.16776392000000001</c:v>
                </c:pt>
                <c:pt idx="4191">
                  <c:v>0.17020268999999999</c:v>
                </c:pt>
                <c:pt idx="4192">
                  <c:v>0.17247067999999999</c:v>
                </c:pt>
                <c:pt idx="4193">
                  <c:v>0.17325430999999999</c:v>
                </c:pt>
                <c:pt idx="4194">
                  <c:v>0.17331012000000001</c:v>
                </c:pt>
                <c:pt idx="4195">
                  <c:v>0.17380736999999999</c:v>
                </c:pt>
                <c:pt idx="4196">
                  <c:v>0.17369520999999999</c:v>
                </c:pt>
                <c:pt idx="4197">
                  <c:v>0.17445329000000001</c:v>
                </c:pt>
                <c:pt idx="4198">
                  <c:v>0.17351994000000001</c:v>
                </c:pt>
                <c:pt idx="4199">
                  <c:v>0.17332038999999999</c:v>
                </c:pt>
                <c:pt idx="4200">
                  <c:v>0.16929675999999999</c:v>
                </c:pt>
                <c:pt idx="4201">
                  <c:v>0.16484515</c:v>
                </c:pt>
                <c:pt idx="4202">
                  <c:v>0.16002627999999999</c:v>
                </c:pt>
                <c:pt idx="4203">
                  <c:v>0.1559237</c:v>
                </c:pt>
                <c:pt idx="4204">
                  <c:v>0.15374983</c:v>
                </c:pt>
                <c:pt idx="4205">
                  <c:v>0.15293861</c:v>
                </c:pt>
                <c:pt idx="4206">
                  <c:v>0.15237271999999999</c:v>
                </c:pt>
                <c:pt idx="4207">
                  <c:v>0.15336458</c:v>
                </c:pt>
                <c:pt idx="4208">
                  <c:v>0.15448771</c:v>
                </c:pt>
                <c:pt idx="4209">
                  <c:v>0.15374752999999999</c:v>
                </c:pt>
                <c:pt idx="4210">
                  <c:v>0.15359744</c:v>
                </c:pt>
                <c:pt idx="4211">
                  <c:v>0.15310824000000001</c:v>
                </c:pt>
                <c:pt idx="4212">
                  <c:v>0.15235451999999999</c:v>
                </c:pt>
                <c:pt idx="4213">
                  <c:v>0.15038725</c:v>
                </c:pt>
                <c:pt idx="4214">
                  <c:v>0.14965795000000001</c:v>
                </c:pt>
                <c:pt idx="4215">
                  <c:v>0.14870829999999999</c:v>
                </c:pt>
                <c:pt idx="4216">
                  <c:v>0.14654866999999999</c:v>
                </c:pt>
                <c:pt idx="4217">
                  <c:v>0.14345628999999999</c:v>
                </c:pt>
                <c:pt idx="4218">
                  <c:v>0.14146903999999999</c:v>
                </c:pt>
                <c:pt idx="4219">
                  <c:v>0.13925636</c:v>
                </c:pt>
                <c:pt idx="4220">
                  <c:v>0.13646918</c:v>
                </c:pt>
                <c:pt idx="4221">
                  <c:v>0.13301689999999999</c:v>
                </c:pt>
                <c:pt idx="4222">
                  <c:v>0.12944834999999999</c:v>
                </c:pt>
                <c:pt idx="4223">
                  <c:v>0.12681728</c:v>
                </c:pt>
                <c:pt idx="4224">
                  <c:v>0.12394246</c:v>
                </c:pt>
                <c:pt idx="4225">
                  <c:v>0.12106461</c:v>
                </c:pt>
                <c:pt idx="4226">
                  <c:v>0.11936147</c:v>
                </c:pt>
                <c:pt idx="4227">
                  <c:v>0.11888761</c:v>
                </c:pt>
                <c:pt idx="4228">
                  <c:v>0.11622175999999999</c:v>
                </c:pt>
                <c:pt idx="4229">
                  <c:v>0.11424101</c:v>
                </c:pt>
                <c:pt idx="4230">
                  <c:v>0.11161567</c:v>
                </c:pt>
                <c:pt idx="4231">
                  <c:v>0.10663262</c:v>
                </c:pt>
                <c:pt idx="4232">
                  <c:v>0.10249634000000001</c:v>
                </c:pt>
                <c:pt idx="4233">
                  <c:v>0.10001842</c:v>
                </c:pt>
                <c:pt idx="4234">
                  <c:v>9.6945638000000001E-2</c:v>
                </c:pt>
                <c:pt idx="4235">
                  <c:v>9.4427962000000004E-2</c:v>
                </c:pt>
                <c:pt idx="4236">
                  <c:v>9.0811565999999996E-2</c:v>
                </c:pt>
                <c:pt idx="4237">
                  <c:v>8.6933062000000005E-2</c:v>
                </c:pt>
                <c:pt idx="4238">
                  <c:v>8.2125889999999993E-2</c:v>
                </c:pt>
                <c:pt idx="4239">
                  <c:v>7.7911897999999993E-2</c:v>
                </c:pt>
                <c:pt idx="4240">
                  <c:v>7.5543410000000005E-2</c:v>
                </c:pt>
                <c:pt idx="4241">
                  <c:v>7.1416090000000002E-2</c:v>
                </c:pt>
                <c:pt idx="4242">
                  <c:v>6.5982810000000003E-2</c:v>
                </c:pt>
                <c:pt idx="4243">
                  <c:v>6.0863954999999997E-2</c:v>
                </c:pt>
                <c:pt idx="4244">
                  <c:v>5.5439578000000003E-2</c:v>
                </c:pt>
                <c:pt idx="4245">
                  <c:v>5.0895604999999997E-2</c:v>
                </c:pt>
                <c:pt idx="4246">
                  <c:v>4.6389741999999998E-2</c:v>
                </c:pt>
                <c:pt idx="4247">
                  <c:v>4.0926593999999997E-2</c:v>
                </c:pt>
                <c:pt idx="4248">
                  <c:v>3.5843239999999998E-2</c:v>
                </c:pt>
                <c:pt idx="4249">
                  <c:v>3.0396507E-2</c:v>
                </c:pt>
                <c:pt idx="4250">
                  <c:v>2.5827151E-2</c:v>
                </c:pt>
                <c:pt idx="4251">
                  <c:v>2.1858681000000001E-2</c:v>
                </c:pt>
                <c:pt idx="4252">
                  <c:v>1.7374509999999999E-2</c:v>
                </c:pt>
                <c:pt idx="4253">
                  <c:v>1.1313907999999999E-2</c:v>
                </c:pt>
                <c:pt idx="4254">
                  <c:v>4.9286332999999996E-3</c:v>
                </c:pt>
                <c:pt idx="4255">
                  <c:v>-1.7378796000000001E-3</c:v>
                </c:pt>
                <c:pt idx="4256">
                  <c:v>-7.8301544000000008E-3</c:v>
                </c:pt>
                <c:pt idx="4257">
                  <c:v>-1.6233187999999999E-2</c:v>
                </c:pt>
                <c:pt idx="4258">
                  <c:v>-2.6496538E-2</c:v>
                </c:pt>
                <c:pt idx="4259">
                  <c:v>-3.7252028E-2</c:v>
                </c:pt>
                <c:pt idx="4260">
                  <c:v>-4.8031051999999998E-2</c:v>
                </c:pt>
                <c:pt idx="4261">
                  <c:v>-5.9185846E-2</c:v>
                </c:pt>
                <c:pt idx="4262">
                  <c:v>-7.1137358999999997E-2</c:v>
                </c:pt>
                <c:pt idx="4263">
                  <c:v>-8.0510694999999993E-2</c:v>
                </c:pt>
                <c:pt idx="4264">
                  <c:v>-9.1833848999999995E-2</c:v>
                </c:pt>
                <c:pt idx="4265">
                  <c:v>-0.10219694999999999</c:v>
                </c:pt>
                <c:pt idx="4266">
                  <c:v>-0.11364164</c:v>
                </c:pt>
                <c:pt idx="4267">
                  <c:v>-0.12587719999999999</c:v>
                </c:pt>
                <c:pt idx="4268">
                  <c:v>-0.13645425999999999</c:v>
                </c:pt>
                <c:pt idx="4269">
                  <c:v>-0.14660769000000001</c:v>
                </c:pt>
                <c:pt idx="4270">
                  <c:v>-0.15621755000000001</c:v>
                </c:pt>
                <c:pt idx="4271">
                  <c:v>-0.16489430999999999</c:v>
                </c:pt>
                <c:pt idx="4272">
                  <c:v>-0.17450015999999999</c:v>
                </c:pt>
                <c:pt idx="4273">
                  <c:v>-0.18428021</c:v>
                </c:pt>
                <c:pt idx="4274">
                  <c:v>-0.19223953999999999</c:v>
                </c:pt>
                <c:pt idx="4275">
                  <c:v>-0.20119243000000001</c:v>
                </c:pt>
                <c:pt idx="4276">
                  <c:v>-0.21051033999999999</c:v>
                </c:pt>
                <c:pt idx="4277">
                  <c:v>-0.21759890000000001</c:v>
                </c:pt>
                <c:pt idx="4278">
                  <c:v>-0.22674211999999999</c:v>
                </c:pt>
                <c:pt idx="4279">
                  <c:v>-0.23697014999999999</c:v>
                </c:pt>
                <c:pt idx="4280">
                  <c:v>-0.24660278999999999</c:v>
                </c:pt>
                <c:pt idx="4281">
                  <c:v>-0.25483007000000002</c:v>
                </c:pt>
                <c:pt idx="4282">
                  <c:v>-0.26232449000000002</c:v>
                </c:pt>
                <c:pt idx="4283">
                  <c:v>-0.27126483000000001</c:v>
                </c:pt>
                <c:pt idx="4284">
                  <c:v>-0.28065536000000002</c:v>
                </c:pt>
                <c:pt idx="4285">
                  <c:v>-0.28724503000000001</c:v>
                </c:pt>
                <c:pt idx="4286">
                  <c:v>-0.29397838999999998</c:v>
                </c:pt>
                <c:pt idx="4287">
                  <c:v>-0.30019078999999999</c:v>
                </c:pt>
                <c:pt idx="4288">
                  <c:v>-0.30693232999999998</c:v>
                </c:pt>
                <c:pt idx="4289">
                  <c:v>-0.31312468999999998</c:v>
                </c:pt>
                <c:pt idx="4290">
                  <c:v>-0.31993424999999998</c:v>
                </c:pt>
                <c:pt idx="4291">
                  <c:v>-0.32557119000000001</c:v>
                </c:pt>
                <c:pt idx="4292">
                  <c:v>-0.33093884000000001</c:v>
                </c:pt>
                <c:pt idx="4293">
                  <c:v>-0.33643638999999997</c:v>
                </c:pt>
                <c:pt idx="4294">
                  <c:v>-0.34402665999999998</c:v>
                </c:pt>
                <c:pt idx="4295">
                  <c:v>-0.35032240999999997</c:v>
                </c:pt>
                <c:pt idx="4296">
                  <c:v>-0.35603330999999999</c:v>
                </c:pt>
                <c:pt idx="4297">
                  <c:v>-0.36354146999999998</c:v>
                </c:pt>
                <c:pt idx="4298">
                  <c:v>-0.37363798999999998</c:v>
                </c:pt>
                <c:pt idx="4299">
                  <c:v>-0.38179109999999999</c:v>
                </c:pt>
                <c:pt idx="4300">
                  <c:v>-0.38871425999999998</c:v>
                </c:pt>
                <c:pt idx="4301">
                  <c:v>-0.39554169</c:v>
                </c:pt>
                <c:pt idx="4302">
                  <c:v>-0.40028670999999999</c:v>
                </c:pt>
                <c:pt idx="4303">
                  <c:v>-0.40640839000000001</c:v>
                </c:pt>
                <c:pt idx="4304">
                  <c:v>-0.41281181</c:v>
                </c:pt>
                <c:pt idx="4305">
                  <c:v>-0.41898353999999999</c:v>
                </c:pt>
                <c:pt idx="4306">
                  <c:v>-0.42280536000000002</c:v>
                </c:pt>
                <c:pt idx="4307">
                  <c:v>-0.42563486</c:v>
                </c:pt>
                <c:pt idx="4308">
                  <c:v>-0.42744036000000002</c:v>
                </c:pt>
                <c:pt idx="4309">
                  <c:v>-0.42646753999999998</c:v>
                </c:pt>
                <c:pt idx="4310">
                  <c:v>-0.42369342999999998</c:v>
                </c:pt>
                <c:pt idx="4311">
                  <c:v>-0.42037256000000001</c:v>
                </c:pt>
                <c:pt idx="4312">
                  <c:v>-0.41701010999999999</c:v>
                </c:pt>
                <c:pt idx="4313">
                  <c:v>-0.41478874999999998</c:v>
                </c:pt>
                <c:pt idx="4314">
                  <c:v>-0.41440713000000001</c:v>
                </c:pt>
                <c:pt idx="4315">
                  <c:v>-0.41222126999999997</c:v>
                </c:pt>
                <c:pt idx="4316">
                  <c:v>-0.40877333999999999</c:v>
                </c:pt>
                <c:pt idx="4317">
                  <c:v>-0.40565009000000002</c:v>
                </c:pt>
                <c:pt idx="4318">
                  <c:v>-0.40167443000000003</c:v>
                </c:pt>
                <c:pt idx="4319">
                  <c:v>-0.39765518</c:v>
                </c:pt>
                <c:pt idx="4320">
                  <c:v>-0.39450898000000001</c:v>
                </c:pt>
                <c:pt idx="4321">
                  <c:v>-0.39168842999999998</c:v>
                </c:pt>
                <c:pt idx="4322">
                  <c:v>-0.38938704000000002</c:v>
                </c:pt>
                <c:pt idx="4323">
                  <c:v>-0.38562269999999998</c:v>
                </c:pt>
                <c:pt idx="4324">
                  <c:v>-0.38327435999999998</c:v>
                </c:pt>
                <c:pt idx="4325">
                  <c:v>-0.38096959000000002</c:v>
                </c:pt>
                <c:pt idx="4326">
                  <c:v>-0.37970415000000002</c:v>
                </c:pt>
                <c:pt idx="4327">
                  <c:v>-0.37872545000000002</c:v>
                </c:pt>
                <c:pt idx="4328">
                  <c:v>-0.37857656000000001</c:v>
                </c:pt>
                <c:pt idx="4329">
                  <c:v>-0.37895942999999999</c:v>
                </c:pt>
                <c:pt idx="4330">
                  <c:v>-0.37939284000000001</c:v>
                </c:pt>
                <c:pt idx="4331">
                  <c:v>-0.37971111000000002</c:v>
                </c:pt>
                <c:pt idx="4332">
                  <c:v>-0.37972937000000001</c:v>
                </c:pt>
                <c:pt idx="4333">
                  <c:v>-0.37799528999999998</c:v>
                </c:pt>
                <c:pt idx="4334">
                  <c:v>-0.37610473</c:v>
                </c:pt>
                <c:pt idx="4335">
                  <c:v>-0.37375148000000002</c:v>
                </c:pt>
                <c:pt idx="4336">
                  <c:v>-0.37257224</c:v>
                </c:pt>
                <c:pt idx="4337">
                  <c:v>-0.37101634999999999</c:v>
                </c:pt>
                <c:pt idx="4338">
                  <c:v>-0.36910134</c:v>
                </c:pt>
                <c:pt idx="4339">
                  <c:v>-0.36621888000000002</c:v>
                </c:pt>
                <c:pt idx="4340">
                  <c:v>-0.36371617000000001</c:v>
                </c:pt>
                <c:pt idx="4341">
                  <c:v>-0.36003983000000001</c:v>
                </c:pt>
                <c:pt idx="4342">
                  <c:v>-0.35381674000000002</c:v>
                </c:pt>
                <c:pt idx="4343">
                  <c:v>-0.34889816000000001</c:v>
                </c:pt>
                <c:pt idx="4344">
                  <c:v>-0.34442144000000002</c:v>
                </c:pt>
                <c:pt idx="4345">
                  <c:v>-0.33983497000000001</c:v>
                </c:pt>
                <c:pt idx="4346">
                  <c:v>-0.33598049000000002</c:v>
                </c:pt>
                <c:pt idx="4347">
                  <c:v>-0.33226454999999999</c:v>
                </c:pt>
                <c:pt idx="4348">
                  <c:v>-0.32752574000000001</c:v>
                </c:pt>
                <c:pt idx="4349">
                  <c:v>-0.32358701000000001</c:v>
                </c:pt>
                <c:pt idx="4350">
                  <c:v>-0.32152473999999998</c:v>
                </c:pt>
                <c:pt idx="4351">
                  <c:v>-0.32048262999999999</c:v>
                </c:pt>
                <c:pt idx="4352">
                  <c:v>-0.31787798</c:v>
                </c:pt>
                <c:pt idx="4353">
                  <c:v>-0.31734715000000002</c:v>
                </c:pt>
                <c:pt idx="4354">
                  <c:v>-0.31674859</c:v>
                </c:pt>
                <c:pt idx="4355">
                  <c:v>-0.31373795999999998</c:v>
                </c:pt>
                <c:pt idx="4356">
                  <c:v>-0.31113925999999997</c:v>
                </c:pt>
                <c:pt idx="4357">
                  <c:v>-0.3081507</c:v>
                </c:pt>
                <c:pt idx="4358">
                  <c:v>-0.30347913999999998</c:v>
                </c:pt>
                <c:pt idx="4359">
                  <c:v>-0.30263268999999998</c:v>
                </c:pt>
                <c:pt idx="4360">
                  <c:v>-0.30132293999999998</c:v>
                </c:pt>
                <c:pt idx="4361">
                  <c:v>-0.29769656999999999</c:v>
                </c:pt>
                <c:pt idx="4362">
                  <c:v>-0.29455738999999997</c:v>
                </c:pt>
                <c:pt idx="4363">
                  <c:v>-0.29127130000000001</c:v>
                </c:pt>
                <c:pt idx="4364">
                  <c:v>-0.28743275000000001</c:v>
                </c:pt>
                <c:pt idx="4365">
                  <c:v>-0.28288451999999997</c:v>
                </c:pt>
                <c:pt idx="4366">
                  <c:v>-0.27738519</c:v>
                </c:pt>
                <c:pt idx="4367">
                  <c:v>-0.27000899</c:v>
                </c:pt>
                <c:pt idx="4368">
                  <c:v>-0.26346391000000002</c:v>
                </c:pt>
                <c:pt idx="4369">
                  <c:v>-0.25527288999999997</c:v>
                </c:pt>
                <c:pt idx="4370">
                  <c:v>-0.24428374</c:v>
                </c:pt>
                <c:pt idx="4371">
                  <c:v>-0.22954789</c:v>
                </c:pt>
                <c:pt idx="4372">
                  <c:v>-0.21463867</c:v>
                </c:pt>
                <c:pt idx="4373">
                  <c:v>-0.20167235999999999</c:v>
                </c:pt>
                <c:pt idx="4374">
                  <c:v>-0.19529794</c:v>
                </c:pt>
                <c:pt idx="4375">
                  <c:v>-0.19655495000000001</c:v>
                </c:pt>
                <c:pt idx="4376">
                  <c:v>-0.20188171999999999</c:v>
                </c:pt>
                <c:pt idx="4377">
                  <c:v>-0.20437543999999999</c:v>
                </c:pt>
                <c:pt idx="4378">
                  <c:v>-0.20044797</c:v>
                </c:pt>
                <c:pt idx="4379">
                  <c:v>-0.19062518000000001</c:v>
                </c:pt>
                <c:pt idx="4380">
                  <c:v>-0.18044335</c:v>
                </c:pt>
                <c:pt idx="4381">
                  <c:v>-0.17662581999999999</c:v>
                </c:pt>
                <c:pt idx="4382">
                  <c:v>-0.17377852999999999</c:v>
                </c:pt>
                <c:pt idx="4383">
                  <c:v>-0.16632519000000001</c:v>
                </c:pt>
                <c:pt idx="4384">
                  <c:v>-0.15430239000000001</c:v>
                </c:pt>
                <c:pt idx="4385">
                  <c:v>-0.14478307000000001</c:v>
                </c:pt>
                <c:pt idx="4386">
                  <c:v>-0.14118274</c:v>
                </c:pt>
                <c:pt idx="4387">
                  <c:v>-0.14488462999999999</c:v>
                </c:pt>
                <c:pt idx="4388">
                  <c:v>-0.14878928999999999</c:v>
                </c:pt>
                <c:pt idx="4389">
                  <c:v>-0.15283567000000001</c:v>
                </c:pt>
                <c:pt idx="4390">
                  <c:v>-0.15512034999999999</c:v>
                </c:pt>
                <c:pt idx="4391">
                  <c:v>-0.14537955999999999</c:v>
                </c:pt>
                <c:pt idx="4392">
                  <c:v>-0.13228686000000001</c:v>
                </c:pt>
                <c:pt idx="4393">
                  <c:v>-0.12801598</c:v>
                </c:pt>
                <c:pt idx="4394">
                  <c:v>-0.12431628</c:v>
                </c:pt>
                <c:pt idx="4395">
                  <c:v>-0.108768</c:v>
                </c:pt>
                <c:pt idx="4396">
                  <c:v>-9.3873065000000006E-2</c:v>
                </c:pt>
                <c:pt idx="4397">
                  <c:v>-9.6816557999999997E-2</c:v>
                </c:pt>
                <c:pt idx="4398">
                  <c:v>-0.10543969</c:v>
                </c:pt>
                <c:pt idx="4399">
                  <c:v>-0.10581055</c:v>
                </c:pt>
                <c:pt idx="4400">
                  <c:v>-0.10562914</c:v>
                </c:pt>
                <c:pt idx="4401">
                  <c:v>-0.10010692</c:v>
                </c:pt>
                <c:pt idx="4402">
                  <c:v>-8.1017035000000001E-2</c:v>
                </c:pt>
                <c:pt idx="4403">
                  <c:v>-5.4906103999999997E-2</c:v>
                </c:pt>
                <c:pt idx="4404">
                  <c:v>-3.5378096999999997E-2</c:v>
                </c:pt>
                <c:pt idx="4405">
                  <c:v>-2.2984584999999998E-2</c:v>
                </c:pt>
                <c:pt idx="4406">
                  <c:v>-1.5775885999999999E-2</c:v>
                </c:pt>
                <c:pt idx="4407">
                  <c:v>-1.1631248E-2</c:v>
                </c:pt>
                <c:pt idx="4408">
                  <c:v>-1.0086163E-2</c:v>
                </c:pt>
                <c:pt idx="4409">
                  <c:v>-2.5948526000000001E-3</c:v>
                </c:pt>
                <c:pt idx="4410">
                  <c:v>6.8606581E-3</c:v>
                </c:pt>
                <c:pt idx="4411">
                  <c:v>1.1481826000000001E-2</c:v>
                </c:pt>
                <c:pt idx="4412">
                  <c:v>1.5951300000000002E-2</c:v>
                </c:pt>
                <c:pt idx="4413">
                  <c:v>2.5876034999999999E-2</c:v>
                </c:pt>
                <c:pt idx="4414">
                  <c:v>3.6877187999999998E-2</c:v>
                </c:pt>
                <c:pt idx="4415">
                  <c:v>4.3921201999999999E-2</c:v>
                </c:pt>
                <c:pt idx="4416">
                  <c:v>4.7387964999999997E-2</c:v>
                </c:pt>
                <c:pt idx="4417">
                  <c:v>5.5907224999999998E-2</c:v>
                </c:pt>
                <c:pt idx="4418">
                  <c:v>6.6282446999999994E-2</c:v>
                </c:pt>
                <c:pt idx="4419">
                  <c:v>6.9964225000000005E-2</c:v>
                </c:pt>
                <c:pt idx="4420">
                  <c:v>7.3882129000000005E-2</c:v>
                </c:pt>
                <c:pt idx="4421">
                  <c:v>8.3053434999999995E-2</c:v>
                </c:pt>
                <c:pt idx="4422">
                  <c:v>8.9258941999999994E-2</c:v>
                </c:pt>
                <c:pt idx="4423">
                  <c:v>9.2731674E-2</c:v>
                </c:pt>
                <c:pt idx="4424">
                  <c:v>9.6869924999999996E-2</c:v>
                </c:pt>
                <c:pt idx="4425">
                  <c:v>0.10139914</c:v>
                </c:pt>
                <c:pt idx="4426">
                  <c:v>0.10881975000000001</c:v>
                </c:pt>
                <c:pt idx="4427">
                  <c:v>0.11189780000000001</c:v>
                </c:pt>
                <c:pt idx="4428">
                  <c:v>0.11576350000000001</c:v>
                </c:pt>
                <c:pt idx="4429">
                  <c:v>0.12217283</c:v>
                </c:pt>
                <c:pt idx="4430">
                  <c:v>0.13059839000000001</c:v>
                </c:pt>
                <c:pt idx="4431">
                  <c:v>0.14391135999999999</c:v>
                </c:pt>
                <c:pt idx="4432">
                  <c:v>0.15887320999999999</c:v>
                </c:pt>
                <c:pt idx="4433">
                  <c:v>0.16967252999999999</c:v>
                </c:pt>
                <c:pt idx="4434">
                  <c:v>0.17780056999999999</c:v>
                </c:pt>
                <c:pt idx="4435">
                  <c:v>0.17982777999999999</c:v>
                </c:pt>
                <c:pt idx="4436">
                  <c:v>0.18178411999999999</c:v>
                </c:pt>
                <c:pt idx="4437">
                  <c:v>0.18923593999999999</c:v>
                </c:pt>
                <c:pt idx="4438">
                  <c:v>0.19423524</c:v>
                </c:pt>
                <c:pt idx="4439">
                  <c:v>0.20164108</c:v>
                </c:pt>
                <c:pt idx="4440">
                  <c:v>0.21256646000000001</c:v>
                </c:pt>
                <c:pt idx="4441">
                  <c:v>0.21920988999999999</c:v>
                </c:pt>
                <c:pt idx="4442">
                  <c:v>0.22291837</c:v>
                </c:pt>
                <c:pt idx="4443">
                  <c:v>0.22612903000000001</c:v>
                </c:pt>
                <c:pt idx="4444">
                  <c:v>0.22945109999999999</c:v>
                </c:pt>
                <c:pt idx="4445">
                  <c:v>0.23235718</c:v>
                </c:pt>
                <c:pt idx="4446">
                  <c:v>0.2320603</c:v>
                </c:pt>
                <c:pt idx="4447">
                  <c:v>0.22942814</c:v>
                </c:pt>
                <c:pt idx="4448">
                  <c:v>0.23180828000000001</c:v>
                </c:pt>
                <c:pt idx="4449">
                  <c:v>0.23301558</c:v>
                </c:pt>
                <c:pt idx="4450">
                  <c:v>0.23367702000000001</c:v>
                </c:pt>
                <c:pt idx="4451">
                  <c:v>0.23542709000000001</c:v>
                </c:pt>
                <c:pt idx="4452">
                  <c:v>0.23645668</c:v>
                </c:pt>
                <c:pt idx="4453">
                  <c:v>0.23908014999999999</c:v>
                </c:pt>
                <c:pt idx="4454">
                  <c:v>0.23872152999999999</c:v>
                </c:pt>
                <c:pt idx="4455">
                  <c:v>0.23561388</c:v>
                </c:pt>
                <c:pt idx="4456">
                  <c:v>0.23738996000000001</c:v>
                </c:pt>
                <c:pt idx="4457">
                  <c:v>0.24171492</c:v>
                </c:pt>
                <c:pt idx="4458">
                  <c:v>0.24459718</c:v>
                </c:pt>
                <c:pt idx="4459">
                  <c:v>0.24866806999999999</c:v>
                </c:pt>
                <c:pt idx="4460">
                  <c:v>0.25232035000000003</c:v>
                </c:pt>
                <c:pt idx="4461">
                  <c:v>0.25219278000000001</c:v>
                </c:pt>
                <c:pt idx="4462">
                  <c:v>0.25188091000000001</c:v>
                </c:pt>
                <c:pt idx="4463">
                  <c:v>0.25581395000000001</c:v>
                </c:pt>
                <c:pt idx="4464">
                  <c:v>0.25819386</c:v>
                </c:pt>
                <c:pt idx="4465">
                  <c:v>0.25635582000000001</c:v>
                </c:pt>
                <c:pt idx="4466">
                  <c:v>0.25693559999999999</c:v>
                </c:pt>
                <c:pt idx="4467">
                  <c:v>0.25783679999999998</c:v>
                </c:pt>
                <c:pt idx="4468">
                  <c:v>0.25914930000000003</c:v>
                </c:pt>
                <c:pt idx="4469">
                  <c:v>0.26586873</c:v>
                </c:pt>
                <c:pt idx="4470">
                  <c:v>0.26951372000000001</c:v>
                </c:pt>
                <c:pt idx="4471">
                  <c:v>0.26634202000000001</c:v>
                </c:pt>
                <c:pt idx="4472">
                  <c:v>0.26514349999999998</c:v>
                </c:pt>
                <c:pt idx="4473">
                  <c:v>0.26790944999999999</c:v>
                </c:pt>
                <c:pt idx="4474">
                  <c:v>0.26943212</c:v>
                </c:pt>
                <c:pt idx="4475">
                  <c:v>0.27324155</c:v>
                </c:pt>
                <c:pt idx="4476">
                  <c:v>0.28099675000000002</c:v>
                </c:pt>
                <c:pt idx="4477">
                  <c:v>0.28965190000000002</c:v>
                </c:pt>
                <c:pt idx="4478">
                  <c:v>0.29586687</c:v>
                </c:pt>
                <c:pt idx="4479">
                  <c:v>0.30481144999999998</c:v>
                </c:pt>
                <c:pt idx="4480">
                  <c:v>0.31583517999999999</c:v>
                </c:pt>
                <c:pt idx="4481">
                  <c:v>0.32372539</c:v>
                </c:pt>
                <c:pt idx="4482">
                  <c:v>0.32632327</c:v>
                </c:pt>
                <c:pt idx="4483">
                  <c:v>0.32776140999999998</c:v>
                </c:pt>
                <c:pt idx="4484">
                  <c:v>0.32534328000000001</c:v>
                </c:pt>
                <c:pt idx="4485">
                  <c:v>0.32535781000000003</c:v>
                </c:pt>
                <c:pt idx="4486">
                  <c:v>0.33082993999999999</c:v>
                </c:pt>
                <c:pt idx="4487">
                  <c:v>0.33799104000000002</c:v>
                </c:pt>
                <c:pt idx="4488">
                  <c:v>0.34471568000000002</c:v>
                </c:pt>
                <c:pt idx="4489">
                  <c:v>0.35232433000000002</c:v>
                </c:pt>
                <c:pt idx="4490">
                  <c:v>0.36027516999999998</c:v>
                </c:pt>
                <c:pt idx="4491">
                  <c:v>0.36385838999999998</c:v>
                </c:pt>
                <c:pt idx="4492">
                  <c:v>0.36176933</c:v>
                </c:pt>
                <c:pt idx="4493">
                  <c:v>0.36240046999999997</c:v>
                </c:pt>
                <c:pt idx="4494">
                  <c:v>0.36438185000000001</c:v>
                </c:pt>
                <c:pt idx="4495">
                  <c:v>0.36669573999999999</c:v>
                </c:pt>
                <c:pt idx="4496">
                  <c:v>0.36827336999999999</c:v>
                </c:pt>
                <c:pt idx="4497">
                  <c:v>0.37239534000000002</c:v>
                </c:pt>
                <c:pt idx="4498">
                  <c:v>0.37725322</c:v>
                </c:pt>
                <c:pt idx="4499">
                  <c:v>0.37952497000000002</c:v>
                </c:pt>
                <c:pt idx="4500">
                  <c:v>0.38267076</c:v>
                </c:pt>
                <c:pt idx="4501">
                  <c:v>0.38686862999999999</c:v>
                </c:pt>
                <c:pt idx="4502">
                  <c:v>0.38469436000000001</c:v>
                </c:pt>
                <c:pt idx="4503">
                  <c:v>0.38151241000000002</c:v>
                </c:pt>
                <c:pt idx="4504">
                  <c:v>0.38489243000000001</c:v>
                </c:pt>
                <c:pt idx="4505">
                  <c:v>0.38473673000000003</c:v>
                </c:pt>
                <c:pt idx="4506">
                  <c:v>0.38399736000000001</c:v>
                </c:pt>
                <c:pt idx="4507">
                  <c:v>0.38984290999999999</c:v>
                </c:pt>
                <c:pt idx="4508">
                  <c:v>0.39216780000000001</c:v>
                </c:pt>
                <c:pt idx="4509">
                  <c:v>0.39209136</c:v>
                </c:pt>
                <c:pt idx="4510">
                  <c:v>0.39262142999999999</c:v>
                </c:pt>
                <c:pt idx="4511">
                  <c:v>0.39190856000000002</c:v>
                </c:pt>
                <c:pt idx="4512">
                  <c:v>0.39185795000000001</c:v>
                </c:pt>
                <c:pt idx="4513">
                  <c:v>0.38940119000000001</c:v>
                </c:pt>
                <c:pt idx="4514">
                  <c:v>0.38119235000000001</c:v>
                </c:pt>
                <c:pt idx="4515">
                  <c:v>0.37268731999999999</c:v>
                </c:pt>
                <c:pt idx="4516">
                  <c:v>0.37062713000000003</c:v>
                </c:pt>
                <c:pt idx="4517">
                  <c:v>0.36946792000000001</c:v>
                </c:pt>
                <c:pt idx="4518">
                  <c:v>0.37036787999999998</c:v>
                </c:pt>
                <c:pt idx="4519">
                  <c:v>0.37700178000000001</c:v>
                </c:pt>
                <c:pt idx="4520">
                  <c:v>0.38242503999999999</c:v>
                </c:pt>
                <c:pt idx="4521">
                  <c:v>0.38794631000000002</c:v>
                </c:pt>
                <c:pt idx="4522">
                  <c:v>0.39496490000000001</c:v>
                </c:pt>
                <c:pt idx="4523">
                  <c:v>0.39672760000000001</c:v>
                </c:pt>
                <c:pt idx="4524">
                  <c:v>0.3902272</c:v>
                </c:pt>
                <c:pt idx="4525">
                  <c:v>0.38138532000000003</c:v>
                </c:pt>
                <c:pt idx="4526">
                  <c:v>0.37615163000000001</c:v>
                </c:pt>
                <c:pt idx="4527">
                  <c:v>0.37384221000000001</c:v>
                </c:pt>
                <c:pt idx="4528">
                  <c:v>0.37094976000000002</c:v>
                </c:pt>
                <c:pt idx="4529">
                  <c:v>0.37246317000000001</c:v>
                </c:pt>
                <c:pt idx="4530">
                  <c:v>0.37853810999999998</c:v>
                </c:pt>
                <c:pt idx="4531">
                  <c:v>0.38543534000000002</c:v>
                </c:pt>
                <c:pt idx="4532">
                  <c:v>0.39351354999999999</c:v>
                </c:pt>
                <c:pt idx="4533">
                  <c:v>0.40112128000000002</c:v>
                </c:pt>
                <c:pt idx="4534">
                  <c:v>0.39821051000000002</c:v>
                </c:pt>
                <c:pt idx="4535">
                  <c:v>0.38903457000000002</c:v>
                </c:pt>
                <c:pt idx="4536">
                  <c:v>0.37754557</c:v>
                </c:pt>
                <c:pt idx="4537">
                  <c:v>0.36560835000000003</c:v>
                </c:pt>
                <c:pt idx="4538">
                  <c:v>0.35943836000000001</c:v>
                </c:pt>
                <c:pt idx="4539">
                  <c:v>0.35991339</c:v>
                </c:pt>
                <c:pt idx="4540">
                  <c:v>0.35452108999999998</c:v>
                </c:pt>
                <c:pt idx="4541">
                  <c:v>0.34256621999999998</c:v>
                </c:pt>
                <c:pt idx="4542">
                  <c:v>0.33075401999999998</c:v>
                </c:pt>
                <c:pt idx="4543">
                  <c:v>0.32290350000000001</c:v>
                </c:pt>
                <c:pt idx="4544">
                  <c:v>0.31612316000000001</c:v>
                </c:pt>
                <c:pt idx="4545">
                  <c:v>0.31136488000000001</c:v>
                </c:pt>
                <c:pt idx="4546">
                  <c:v>0.30431981000000002</c:v>
                </c:pt>
                <c:pt idx="4547">
                  <c:v>0.29520626999999999</c:v>
                </c:pt>
                <c:pt idx="4548">
                  <c:v>0.28950833999999998</c:v>
                </c:pt>
                <c:pt idx="4549">
                  <c:v>0.28296391999999998</c:v>
                </c:pt>
                <c:pt idx="4550">
                  <c:v>0.27845029999999998</c:v>
                </c:pt>
                <c:pt idx="4551">
                  <c:v>0.27152949999999998</c:v>
                </c:pt>
                <c:pt idx="4552">
                  <c:v>0.26436439</c:v>
                </c:pt>
                <c:pt idx="4553">
                  <c:v>0.25938809000000002</c:v>
                </c:pt>
                <c:pt idx="4554">
                  <c:v>0.25827480000000003</c:v>
                </c:pt>
                <c:pt idx="4555">
                  <c:v>0.25773875000000002</c:v>
                </c:pt>
                <c:pt idx="4556">
                  <c:v>0.25717677999999999</c:v>
                </c:pt>
                <c:pt idx="4557">
                  <c:v>0.25360633999999999</c:v>
                </c:pt>
                <c:pt idx="4558">
                  <c:v>0.24632217000000001</c:v>
                </c:pt>
                <c:pt idx="4559">
                  <c:v>0.23381265000000001</c:v>
                </c:pt>
                <c:pt idx="4560">
                  <c:v>0.22589181999999999</c:v>
                </c:pt>
                <c:pt idx="4561">
                  <c:v>0.22509857999999999</c:v>
                </c:pt>
                <c:pt idx="4562">
                  <c:v>0.22416733</c:v>
                </c:pt>
                <c:pt idx="4563">
                  <c:v>0.22082763999999999</c:v>
                </c:pt>
                <c:pt idx="4564">
                  <c:v>0.21512547000000001</c:v>
                </c:pt>
                <c:pt idx="4565">
                  <c:v>0.21011737999999999</c:v>
                </c:pt>
                <c:pt idx="4566">
                  <c:v>0.20471983999999999</c:v>
                </c:pt>
                <c:pt idx="4567">
                  <c:v>0.19859813000000001</c:v>
                </c:pt>
                <c:pt idx="4568">
                  <c:v>0.19019807</c:v>
                </c:pt>
                <c:pt idx="4569">
                  <c:v>0.18412957999999999</c:v>
                </c:pt>
                <c:pt idx="4570">
                  <c:v>0.17818934</c:v>
                </c:pt>
                <c:pt idx="4571">
                  <c:v>0.17175217000000001</c:v>
                </c:pt>
                <c:pt idx="4572">
                  <c:v>0.16508566</c:v>
                </c:pt>
                <c:pt idx="4573">
                  <c:v>0.15928886</c:v>
                </c:pt>
                <c:pt idx="4574">
                  <c:v>0.15448096</c:v>
                </c:pt>
                <c:pt idx="4575">
                  <c:v>0.15050509000000001</c:v>
                </c:pt>
                <c:pt idx="4576">
                  <c:v>0.14229597999999999</c:v>
                </c:pt>
                <c:pt idx="4577">
                  <c:v>0.13411044999999999</c:v>
                </c:pt>
                <c:pt idx="4578">
                  <c:v>0.12934676000000001</c:v>
                </c:pt>
                <c:pt idx="4579">
                  <c:v>0.11927856000000001</c:v>
                </c:pt>
                <c:pt idx="4580">
                  <c:v>0.10833348</c:v>
                </c:pt>
                <c:pt idx="4581">
                  <c:v>0.10245852</c:v>
                </c:pt>
                <c:pt idx="4582">
                  <c:v>9.3274277000000003E-2</c:v>
                </c:pt>
                <c:pt idx="4583">
                  <c:v>8.6694111000000004E-2</c:v>
                </c:pt>
                <c:pt idx="4584">
                  <c:v>8.3927114999999997E-2</c:v>
                </c:pt>
                <c:pt idx="4585">
                  <c:v>8.0007260999999996E-2</c:v>
                </c:pt>
                <c:pt idx="4586">
                  <c:v>7.6271258999999994E-2</c:v>
                </c:pt>
                <c:pt idx="4587">
                  <c:v>6.7096640999999999E-2</c:v>
                </c:pt>
                <c:pt idx="4588">
                  <c:v>5.7444398000000001E-2</c:v>
                </c:pt>
                <c:pt idx="4589">
                  <c:v>4.4772241999999997E-2</c:v>
                </c:pt>
                <c:pt idx="4590">
                  <c:v>2.9257281E-2</c:v>
                </c:pt>
                <c:pt idx="4591">
                  <c:v>1.6302605000000001E-2</c:v>
                </c:pt>
                <c:pt idx="4592">
                  <c:v>8.6826707000000006E-3</c:v>
                </c:pt>
                <c:pt idx="4593">
                  <c:v>4.3911895E-4</c:v>
                </c:pt>
                <c:pt idx="4594">
                  <c:v>-9.4751948999999992E-3</c:v>
                </c:pt>
                <c:pt idx="4595">
                  <c:v>-1.9343353000000001E-2</c:v>
                </c:pt>
                <c:pt idx="4596">
                  <c:v>-3.5243135000000002E-2</c:v>
                </c:pt>
                <c:pt idx="4597">
                  <c:v>-4.9779807000000002E-2</c:v>
                </c:pt>
                <c:pt idx="4598">
                  <c:v>-5.6031681E-2</c:v>
                </c:pt>
                <c:pt idx="4599">
                  <c:v>-6.1534054999999997E-2</c:v>
                </c:pt>
                <c:pt idx="4600">
                  <c:v>-6.9499568999999997E-2</c:v>
                </c:pt>
                <c:pt idx="4601">
                  <c:v>-7.3275067999999999E-2</c:v>
                </c:pt>
                <c:pt idx="4602">
                  <c:v>-7.3574859000000006E-2</c:v>
                </c:pt>
                <c:pt idx="4603">
                  <c:v>-7.3692703999999998E-2</c:v>
                </c:pt>
                <c:pt idx="4604">
                  <c:v>-7.9833386000000006E-2</c:v>
                </c:pt>
                <c:pt idx="4605">
                  <c:v>-8.6535279000000007E-2</c:v>
                </c:pt>
                <c:pt idx="4606">
                  <c:v>-9.5169713000000003E-2</c:v>
                </c:pt>
                <c:pt idx="4607">
                  <c:v>-0.10319335</c:v>
                </c:pt>
                <c:pt idx="4608">
                  <c:v>-0.10801777</c:v>
                </c:pt>
                <c:pt idx="4609">
                  <c:v>-0.11203873</c:v>
                </c:pt>
                <c:pt idx="4610">
                  <c:v>-0.11187741</c:v>
                </c:pt>
                <c:pt idx="4611">
                  <c:v>-0.11110747</c:v>
                </c:pt>
                <c:pt idx="4612">
                  <c:v>-0.11070248000000001</c:v>
                </c:pt>
                <c:pt idx="4613">
                  <c:v>-0.11212202</c:v>
                </c:pt>
                <c:pt idx="4614">
                  <c:v>-0.11793653</c:v>
                </c:pt>
                <c:pt idx="4615">
                  <c:v>-0.1271496</c:v>
                </c:pt>
                <c:pt idx="4616">
                  <c:v>-0.13307202000000001</c:v>
                </c:pt>
                <c:pt idx="4617">
                  <c:v>-0.13856837</c:v>
                </c:pt>
                <c:pt idx="4618">
                  <c:v>-0.14387404000000001</c:v>
                </c:pt>
                <c:pt idx="4619">
                  <c:v>-0.15343483999999999</c:v>
                </c:pt>
                <c:pt idx="4620">
                  <c:v>-0.16767232000000001</c:v>
                </c:pt>
                <c:pt idx="4621">
                  <c:v>-0.18188865000000001</c:v>
                </c:pt>
                <c:pt idx="4622">
                  <c:v>-0.19197844999999999</c:v>
                </c:pt>
                <c:pt idx="4623">
                  <c:v>-0.19862193</c:v>
                </c:pt>
                <c:pt idx="4624">
                  <c:v>-0.20556583</c:v>
                </c:pt>
                <c:pt idx="4625">
                  <c:v>-0.20827836</c:v>
                </c:pt>
                <c:pt idx="4626">
                  <c:v>-0.20374665</c:v>
                </c:pt>
                <c:pt idx="4627">
                  <c:v>-0.20201363999999999</c:v>
                </c:pt>
                <c:pt idx="4628">
                  <c:v>-0.20163676999999999</c:v>
                </c:pt>
                <c:pt idx="4629">
                  <c:v>-0.19881790999999999</c:v>
                </c:pt>
                <c:pt idx="4630">
                  <c:v>-0.20067181000000001</c:v>
                </c:pt>
                <c:pt idx="4631">
                  <c:v>-0.21006366000000001</c:v>
                </c:pt>
                <c:pt idx="4632">
                  <c:v>-0.21698880000000001</c:v>
                </c:pt>
                <c:pt idx="4633">
                  <c:v>-0.21711226</c:v>
                </c:pt>
                <c:pt idx="4634">
                  <c:v>-0.21767429999999999</c:v>
                </c:pt>
                <c:pt idx="4635">
                  <c:v>-0.21743609</c:v>
                </c:pt>
                <c:pt idx="4636">
                  <c:v>-0.21170517999999999</c:v>
                </c:pt>
                <c:pt idx="4637">
                  <c:v>-0.20564581000000001</c:v>
                </c:pt>
                <c:pt idx="4638">
                  <c:v>-0.20368</c:v>
                </c:pt>
                <c:pt idx="4639">
                  <c:v>-0.20409026999999999</c:v>
                </c:pt>
                <c:pt idx="4640">
                  <c:v>-0.20285492999999999</c:v>
                </c:pt>
                <c:pt idx="4641">
                  <c:v>-0.20775014999999999</c:v>
                </c:pt>
                <c:pt idx="4642">
                  <c:v>-0.21658471000000001</c:v>
                </c:pt>
                <c:pt idx="4643">
                  <c:v>-0.21946381000000001</c:v>
                </c:pt>
                <c:pt idx="4644">
                  <c:v>-0.21982439000000001</c:v>
                </c:pt>
                <c:pt idx="4645">
                  <c:v>-0.21854675000000001</c:v>
                </c:pt>
                <c:pt idx="4646">
                  <c:v>-0.21491025</c:v>
                </c:pt>
                <c:pt idx="4647">
                  <c:v>-0.21122510999999999</c:v>
                </c:pt>
                <c:pt idx="4648">
                  <c:v>-0.20791219999999999</c:v>
                </c:pt>
                <c:pt idx="4649">
                  <c:v>-0.20854565</c:v>
                </c:pt>
                <c:pt idx="4650">
                  <c:v>-0.20783942999999999</c:v>
                </c:pt>
                <c:pt idx="4651">
                  <c:v>-0.20777301000000001</c:v>
                </c:pt>
                <c:pt idx="4652">
                  <c:v>-0.2094578</c:v>
                </c:pt>
                <c:pt idx="4653">
                  <c:v>-0.21511184</c:v>
                </c:pt>
                <c:pt idx="4654">
                  <c:v>-0.21804543000000001</c:v>
                </c:pt>
                <c:pt idx="4655">
                  <c:v>-0.22002943999999999</c:v>
                </c:pt>
                <c:pt idx="4656">
                  <c:v>-0.21913693000000001</c:v>
                </c:pt>
                <c:pt idx="4657">
                  <c:v>-0.21509930999999999</c:v>
                </c:pt>
                <c:pt idx="4658">
                  <c:v>-0.20991990999999999</c:v>
                </c:pt>
                <c:pt idx="4659">
                  <c:v>-0.20420445000000001</c:v>
                </c:pt>
                <c:pt idx="4660">
                  <c:v>-0.19886308999999999</c:v>
                </c:pt>
                <c:pt idx="4661">
                  <c:v>-0.19482872000000001</c:v>
                </c:pt>
                <c:pt idx="4662">
                  <c:v>-0.19047929999999999</c:v>
                </c:pt>
                <c:pt idx="4663">
                  <c:v>-0.19377976</c:v>
                </c:pt>
                <c:pt idx="4664">
                  <c:v>-0.20152906000000001</c:v>
                </c:pt>
                <c:pt idx="4665">
                  <c:v>-0.20637535000000001</c:v>
                </c:pt>
                <c:pt idx="4666">
                  <c:v>-0.20603136999999999</c:v>
                </c:pt>
                <c:pt idx="4667">
                  <c:v>-0.20105982999999999</c:v>
                </c:pt>
                <c:pt idx="4668">
                  <c:v>-0.19081604999999999</c:v>
                </c:pt>
                <c:pt idx="4669">
                  <c:v>-0.17875709000000001</c:v>
                </c:pt>
                <c:pt idx="4670">
                  <c:v>-0.17267399</c:v>
                </c:pt>
                <c:pt idx="4671">
                  <c:v>-0.17061459000000001</c:v>
                </c:pt>
                <c:pt idx="4672">
                  <c:v>-0.16780368000000001</c:v>
                </c:pt>
                <c:pt idx="4673">
                  <c:v>-0.17018525000000001</c:v>
                </c:pt>
                <c:pt idx="4674">
                  <c:v>-0.17541481</c:v>
                </c:pt>
                <c:pt idx="4675">
                  <c:v>-0.17384878000000001</c:v>
                </c:pt>
                <c:pt idx="4676">
                  <c:v>-0.16994872999999999</c:v>
                </c:pt>
                <c:pt idx="4677">
                  <c:v>-0.16588274</c:v>
                </c:pt>
                <c:pt idx="4678">
                  <c:v>-0.16266227</c:v>
                </c:pt>
                <c:pt idx="4679">
                  <c:v>-0.16137161999999999</c:v>
                </c:pt>
                <c:pt idx="4680">
                  <c:v>-0.16435733999999999</c:v>
                </c:pt>
                <c:pt idx="4681">
                  <c:v>-0.16629694</c:v>
                </c:pt>
                <c:pt idx="4682">
                  <c:v>-0.16792038000000001</c:v>
                </c:pt>
                <c:pt idx="4683">
                  <c:v>-0.1701771</c:v>
                </c:pt>
                <c:pt idx="4684">
                  <c:v>-0.17074639</c:v>
                </c:pt>
                <c:pt idx="4685">
                  <c:v>-0.16424865999999999</c:v>
                </c:pt>
                <c:pt idx="4686">
                  <c:v>-0.15555763</c:v>
                </c:pt>
                <c:pt idx="4687">
                  <c:v>-0.14800559999999999</c:v>
                </c:pt>
                <c:pt idx="4688">
                  <c:v>-0.15010219999999999</c:v>
                </c:pt>
                <c:pt idx="4689">
                  <c:v>-0.15419411</c:v>
                </c:pt>
                <c:pt idx="4690">
                  <c:v>-0.15875765999999999</c:v>
                </c:pt>
                <c:pt idx="4691">
                  <c:v>-0.16960976999999999</c:v>
                </c:pt>
                <c:pt idx="4692">
                  <c:v>-0.17954088000000001</c:v>
                </c:pt>
                <c:pt idx="4693">
                  <c:v>-0.17978759</c:v>
                </c:pt>
                <c:pt idx="4694">
                  <c:v>-0.17561410999999999</c:v>
                </c:pt>
                <c:pt idx="4695">
                  <c:v>-0.17310217999999999</c:v>
                </c:pt>
                <c:pt idx="4696">
                  <c:v>-0.18092519000000001</c:v>
                </c:pt>
                <c:pt idx="4697">
                  <c:v>-0.19312356999999999</c:v>
                </c:pt>
                <c:pt idx="4698">
                  <c:v>-0.20085483000000001</c:v>
                </c:pt>
                <c:pt idx="4699">
                  <c:v>-0.20211866000000001</c:v>
                </c:pt>
                <c:pt idx="4700">
                  <c:v>-0.19642515999999999</c:v>
                </c:pt>
                <c:pt idx="4701">
                  <c:v>-0.19510311999999999</c:v>
                </c:pt>
                <c:pt idx="4702">
                  <c:v>-0.20240526</c:v>
                </c:pt>
                <c:pt idx="4703">
                  <c:v>-0.20472704999999999</c:v>
                </c:pt>
                <c:pt idx="4704">
                  <c:v>-0.19525709999999999</c:v>
                </c:pt>
                <c:pt idx="4705">
                  <c:v>-0.18628357000000001</c:v>
                </c:pt>
                <c:pt idx="4706">
                  <c:v>-0.18657512000000001</c:v>
                </c:pt>
                <c:pt idx="4707">
                  <c:v>-0.19178058000000001</c:v>
                </c:pt>
                <c:pt idx="4708">
                  <c:v>-0.19550128</c:v>
                </c:pt>
                <c:pt idx="4709">
                  <c:v>-0.19458336000000001</c:v>
                </c:pt>
                <c:pt idx="4710">
                  <c:v>-0.18938888000000001</c:v>
                </c:pt>
                <c:pt idx="4711">
                  <c:v>-0.18186536</c:v>
                </c:pt>
                <c:pt idx="4712">
                  <c:v>-0.17812397999999999</c:v>
                </c:pt>
                <c:pt idx="4713">
                  <c:v>-0.18344094</c:v>
                </c:pt>
                <c:pt idx="4714">
                  <c:v>-0.19675639</c:v>
                </c:pt>
                <c:pt idx="4715">
                  <c:v>-0.21166582</c:v>
                </c:pt>
                <c:pt idx="4716">
                  <c:v>-0.22802428999999999</c:v>
                </c:pt>
                <c:pt idx="4717">
                  <c:v>-0.24492447000000001</c:v>
                </c:pt>
                <c:pt idx="4718">
                  <c:v>-0.26349460000000002</c:v>
                </c:pt>
                <c:pt idx="4719">
                  <c:v>-0.28677667000000001</c:v>
                </c:pt>
                <c:pt idx="4720">
                  <c:v>-0.29633903</c:v>
                </c:pt>
                <c:pt idx="4721">
                  <c:v>-0.29202367000000001</c:v>
                </c:pt>
                <c:pt idx="4722">
                  <c:v>-0.29438026</c:v>
                </c:pt>
                <c:pt idx="4723">
                  <c:v>-0.30434774999999997</c:v>
                </c:pt>
                <c:pt idx="4724">
                  <c:v>-0.31037479000000001</c:v>
                </c:pt>
                <c:pt idx="4725">
                  <c:v>-0.30596056999999999</c:v>
                </c:pt>
                <c:pt idx="4726">
                  <c:v>-0.30095250000000001</c:v>
                </c:pt>
                <c:pt idx="4727">
                  <c:v>-0.30168961</c:v>
                </c:pt>
                <c:pt idx="4728">
                  <c:v>-0.30407970000000001</c:v>
                </c:pt>
                <c:pt idx="4729">
                  <c:v>-0.30151413999999999</c:v>
                </c:pt>
                <c:pt idx="4730">
                  <c:v>-0.29637257</c:v>
                </c:pt>
                <c:pt idx="4731">
                  <c:v>-0.28442106</c:v>
                </c:pt>
                <c:pt idx="4732">
                  <c:v>-0.26853987000000001</c:v>
                </c:pt>
                <c:pt idx="4733">
                  <c:v>-0.26275018999999999</c:v>
                </c:pt>
                <c:pt idx="4734">
                  <c:v>-0.26381344000000001</c:v>
                </c:pt>
                <c:pt idx="4735">
                  <c:v>-0.26424455000000002</c:v>
                </c:pt>
                <c:pt idx="4736">
                  <c:v>-0.26316697</c:v>
                </c:pt>
                <c:pt idx="4737">
                  <c:v>-0.26282358</c:v>
                </c:pt>
                <c:pt idx="4738">
                  <c:v>-0.26496294999999997</c:v>
                </c:pt>
                <c:pt idx="4739">
                  <c:v>-0.26986228000000001</c:v>
                </c:pt>
                <c:pt idx="4740">
                  <c:v>-0.27538765999999998</c:v>
                </c:pt>
                <c:pt idx="4741">
                  <c:v>-0.27709549</c:v>
                </c:pt>
                <c:pt idx="4742">
                  <c:v>-0.27136289000000002</c:v>
                </c:pt>
                <c:pt idx="4743">
                  <c:v>-0.27401269</c:v>
                </c:pt>
                <c:pt idx="4744">
                  <c:v>-0.28715477</c:v>
                </c:pt>
                <c:pt idx="4745">
                  <c:v>-0.29391793999999999</c:v>
                </c:pt>
                <c:pt idx="4746">
                  <c:v>-0.29158323000000003</c:v>
                </c:pt>
                <c:pt idx="4747">
                  <c:v>-0.29328869000000002</c:v>
                </c:pt>
                <c:pt idx="4748">
                  <c:v>-0.29939892000000001</c:v>
                </c:pt>
                <c:pt idx="4749">
                  <c:v>-0.30123432</c:v>
                </c:pt>
                <c:pt idx="4750">
                  <c:v>-0.29667960999999998</c:v>
                </c:pt>
                <c:pt idx="4751">
                  <c:v>-0.29110266000000001</c:v>
                </c:pt>
                <c:pt idx="4752">
                  <c:v>-0.28467934</c:v>
                </c:pt>
                <c:pt idx="4753">
                  <c:v>-0.27774863</c:v>
                </c:pt>
                <c:pt idx="4754">
                  <c:v>-0.27111132999999998</c:v>
                </c:pt>
                <c:pt idx="4755">
                  <c:v>-0.26699471000000002</c:v>
                </c:pt>
                <c:pt idx="4756">
                  <c:v>-0.26131127999999998</c:v>
                </c:pt>
                <c:pt idx="4757">
                  <c:v>-0.24910022000000001</c:v>
                </c:pt>
                <c:pt idx="4758">
                  <c:v>-0.23920793000000001</c:v>
                </c:pt>
                <c:pt idx="4759">
                  <c:v>-0.23713593999999999</c:v>
                </c:pt>
                <c:pt idx="4760">
                  <c:v>-0.23699379000000001</c:v>
                </c:pt>
                <c:pt idx="4761">
                  <c:v>-0.23206539000000001</c:v>
                </c:pt>
                <c:pt idx="4762">
                  <c:v>-0.22670513</c:v>
                </c:pt>
                <c:pt idx="4763">
                  <c:v>-0.22846327</c:v>
                </c:pt>
                <c:pt idx="4764">
                  <c:v>-0.22985721000000001</c:v>
                </c:pt>
                <c:pt idx="4765">
                  <c:v>-0.22305941000000001</c:v>
                </c:pt>
                <c:pt idx="4766">
                  <c:v>-0.22290681000000001</c:v>
                </c:pt>
                <c:pt idx="4767">
                  <c:v>-0.23463432000000001</c:v>
                </c:pt>
                <c:pt idx="4768">
                  <c:v>-0.24324008</c:v>
                </c:pt>
                <c:pt idx="4769">
                  <c:v>-0.23828432999999999</c:v>
                </c:pt>
                <c:pt idx="4770">
                  <c:v>-0.22555927000000001</c:v>
                </c:pt>
                <c:pt idx="4771">
                  <c:v>-0.21765387999999999</c:v>
                </c:pt>
                <c:pt idx="4772">
                  <c:v>-0.21022904000000001</c:v>
                </c:pt>
                <c:pt idx="4773">
                  <c:v>-0.20644499999999999</c:v>
                </c:pt>
                <c:pt idx="4774">
                  <c:v>-0.21204992</c:v>
                </c:pt>
                <c:pt idx="4775">
                  <c:v>-0.22101254000000001</c:v>
                </c:pt>
                <c:pt idx="4776">
                  <c:v>-0.21828391</c:v>
                </c:pt>
                <c:pt idx="4777">
                  <c:v>-0.21278194</c:v>
                </c:pt>
                <c:pt idx="4778">
                  <c:v>-0.20996866</c:v>
                </c:pt>
                <c:pt idx="4779">
                  <c:v>-0.20596690000000001</c:v>
                </c:pt>
                <c:pt idx="4780">
                  <c:v>-0.20139003</c:v>
                </c:pt>
                <c:pt idx="4781">
                  <c:v>-0.19689624999999999</c:v>
                </c:pt>
                <c:pt idx="4782">
                  <c:v>-0.1940482</c:v>
                </c:pt>
                <c:pt idx="4783">
                  <c:v>-0.19917187</c:v>
                </c:pt>
                <c:pt idx="4784">
                  <c:v>-0.20786671000000001</c:v>
                </c:pt>
                <c:pt idx="4785">
                  <c:v>-0.21007292</c:v>
                </c:pt>
                <c:pt idx="4786">
                  <c:v>-0.20517352999999999</c:v>
                </c:pt>
                <c:pt idx="4787">
                  <c:v>-0.19651842999999999</c:v>
                </c:pt>
                <c:pt idx="4788">
                  <c:v>-0.18404266999999999</c:v>
                </c:pt>
                <c:pt idx="4789">
                  <c:v>-0.16729074999999999</c:v>
                </c:pt>
                <c:pt idx="4790">
                  <c:v>-0.14973185999999999</c:v>
                </c:pt>
                <c:pt idx="4791">
                  <c:v>-0.14215224000000001</c:v>
                </c:pt>
                <c:pt idx="4792">
                  <c:v>-0.13690967000000001</c:v>
                </c:pt>
                <c:pt idx="4793">
                  <c:v>-0.13207822999999999</c:v>
                </c:pt>
                <c:pt idx="4794">
                  <c:v>-0.12662528000000001</c:v>
                </c:pt>
                <c:pt idx="4795">
                  <c:v>-0.12202973</c:v>
                </c:pt>
                <c:pt idx="4796">
                  <c:v>-0.11443772000000001</c:v>
                </c:pt>
                <c:pt idx="4797">
                  <c:v>-0.10400657000000001</c:v>
                </c:pt>
                <c:pt idx="4798">
                  <c:v>-9.3909965999999997E-2</c:v>
                </c:pt>
                <c:pt idx="4799">
                  <c:v>-8.0630437999999999E-2</c:v>
                </c:pt>
                <c:pt idx="4800">
                  <c:v>-6.5860048000000004E-2</c:v>
                </c:pt>
                <c:pt idx="4801">
                  <c:v>-5.5929337000000003E-2</c:v>
                </c:pt>
                <c:pt idx="4802">
                  <c:v>-5.3991338999999999E-2</c:v>
                </c:pt>
                <c:pt idx="4803">
                  <c:v>-5.0056388E-2</c:v>
                </c:pt>
                <c:pt idx="4804">
                  <c:v>-4.7870573999999999E-2</c:v>
                </c:pt>
                <c:pt idx="4805">
                  <c:v>-4.892755E-2</c:v>
                </c:pt>
                <c:pt idx="4806">
                  <c:v>-4.7280227000000001E-2</c:v>
                </c:pt>
                <c:pt idx="4807">
                  <c:v>-4.4684170000000002E-2</c:v>
                </c:pt>
                <c:pt idx="4808">
                  <c:v>-4.5183530999999999E-2</c:v>
                </c:pt>
                <c:pt idx="4809">
                  <c:v>-4.3036432999999999E-2</c:v>
                </c:pt>
                <c:pt idx="4810">
                  <c:v>-3.9061039999999998E-2</c:v>
                </c:pt>
                <c:pt idx="4811">
                  <c:v>-3.8746307000000001E-2</c:v>
                </c:pt>
                <c:pt idx="4812">
                  <c:v>-3.9016705999999998E-2</c:v>
                </c:pt>
                <c:pt idx="4813">
                  <c:v>-3.7939153000000003E-2</c:v>
                </c:pt>
                <c:pt idx="4814">
                  <c:v>-2.8708778000000001E-2</c:v>
                </c:pt>
                <c:pt idx="4815">
                  <c:v>-2.0499890999999999E-2</c:v>
                </c:pt>
                <c:pt idx="4816">
                  <c:v>-1.8336563E-2</c:v>
                </c:pt>
                <c:pt idx="4817">
                  <c:v>-7.9180558000000005E-3</c:v>
                </c:pt>
                <c:pt idx="4818">
                  <c:v>7.2493725999999998E-3</c:v>
                </c:pt>
                <c:pt idx="4819">
                  <c:v>1.3593084E-2</c:v>
                </c:pt>
                <c:pt idx="4820">
                  <c:v>1.4695224E-2</c:v>
                </c:pt>
                <c:pt idx="4821">
                  <c:v>1.4955072E-2</c:v>
                </c:pt>
                <c:pt idx="4822">
                  <c:v>1.4167796E-2</c:v>
                </c:pt>
                <c:pt idx="4823">
                  <c:v>1.0568866999999999E-2</c:v>
                </c:pt>
                <c:pt idx="4824">
                  <c:v>6.8765368000000002E-3</c:v>
                </c:pt>
                <c:pt idx="4825">
                  <c:v>1.0600081000000001E-2</c:v>
                </c:pt>
                <c:pt idx="4826">
                  <c:v>1.8165802000000002E-2</c:v>
                </c:pt>
                <c:pt idx="4827">
                  <c:v>2.3177443999999998E-2</c:v>
                </c:pt>
                <c:pt idx="4828">
                  <c:v>2.6136603000000001E-2</c:v>
                </c:pt>
                <c:pt idx="4829">
                  <c:v>3.0141981000000002E-2</c:v>
                </c:pt>
                <c:pt idx="4830">
                  <c:v>3.3489234E-2</c:v>
                </c:pt>
                <c:pt idx="4831">
                  <c:v>3.0343907E-2</c:v>
                </c:pt>
                <c:pt idx="4832">
                  <c:v>2.3381193000000002E-2</c:v>
                </c:pt>
                <c:pt idx="4833">
                  <c:v>1.717983E-2</c:v>
                </c:pt>
                <c:pt idx="4834">
                  <c:v>9.9977767000000006E-3</c:v>
                </c:pt>
                <c:pt idx="4835">
                  <c:v>3.0483314000000002E-3</c:v>
                </c:pt>
                <c:pt idx="4836">
                  <c:v>2.6978173000000001E-5</c:v>
                </c:pt>
                <c:pt idx="4837">
                  <c:v>-1.3405541999999999E-3</c:v>
                </c:pt>
                <c:pt idx="4838">
                  <c:v>1.4940647E-3</c:v>
                </c:pt>
                <c:pt idx="4839">
                  <c:v>6.9320752000000003E-3</c:v>
                </c:pt>
                <c:pt idx="4840">
                  <c:v>1.3581695E-2</c:v>
                </c:pt>
                <c:pt idx="4841">
                  <c:v>2.7057456000000001E-2</c:v>
                </c:pt>
                <c:pt idx="4842">
                  <c:v>4.0813068000000001E-2</c:v>
                </c:pt>
                <c:pt idx="4843">
                  <c:v>5.6705976999999998E-2</c:v>
                </c:pt>
                <c:pt idx="4844">
                  <c:v>7.2305226E-2</c:v>
                </c:pt>
                <c:pt idx="4845">
                  <c:v>8.5139453000000004E-2</c:v>
                </c:pt>
                <c:pt idx="4846">
                  <c:v>9.1117621999999995E-2</c:v>
                </c:pt>
                <c:pt idx="4847">
                  <c:v>8.9040039000000001E-2</c:v>
                </c:pt>
                <c:pt idx="4848">
                  <c:v>8.8956782999999998E-2</c:v>
                </c:pt>
                <c:pt idx="4849">
                  <c:v>9.4675387E-2</c:v>
                </c:pt>
                <c:pt idx="4850">
                  <c:v>0.10023045999999999</c:v>
                </c:pt>
                <c:pt idx="4851">
                  <c:v>0.10131418</c:v>
                </c:pt>
                <c:pt idx="4852">
                  <c:v>0.10076578999999999</c:v>
                </c:pt>
                <c:pt idx="4853">
                  <c:v>0.10136224000000001</c:v>
                </c:pt>
                <c:pt idx="4854">
                  <c:v>0.10492994999999999</c:v>
                </c:pt>
                <c:pt idx="4855">
                  <c:v>0.10946413000000001</c:v>
                </c:pt>
                <c:pt idx="4856">
                  <c:v>0.11357562</c:v>
                </c:pt>
                <c:pt idx="4857">
                  <c:v>0.11635184</c:v>
                </c:pt>
                <c:pt idx="4858">
                  <c:v>0.12158138</c:v>
                </c:pt>
                <c:pt idx="4859">
                  <c:v>0.12961191</c:v>
                </c:pt>
                <c:pt idx="4860">
                  <c:v>0.14022122000000001</c:v>
                </c:pt>
                <c:pt idx="4861">
                  <c:v>0.14874539000000001</c:v>
                </c:pt>
                <c:pt idx="4862">
                  <c:v>0.1567161</c:v>
                </c:pt>
                <c:pt idx="4863">
                  <c:v>0.16626473999999999</c:v>
                </c:pt>
                <c:pt idx="4864">
                  <c:v>0.1759124</c:v>
                </c:pt>
                <c:pt idx="4865">
                  <c:v>0.18287064</c:v>
                </c:pt>
                <c:pt idx="4866">
                  <c:v>0.18797638999999999</c:v>
                </c:pt>
                <c:pt idx="4867">
                  <c:v>0.19552959</c:v>
                </c:pt>
                <c:pt idx="4868">
                  <c:v>0.20205875000000001</c:v>
                </c:pt>
                <c:pt idx="4869">
                  <c:v>0.20936104999999999</c:v>
                </c:pt>
                <c:pt idx="4870">
                  <c:v>0.21518418</c:v>
                </c:pt>
                <c:pt idx="4871">
                  <c:v>0.21738367</c:v>
                </c:pt>
                <c:pt idx="4872">
                  <c:v>0.21586015</c:v>
                </c:pt>
                <c:pt idx="4873">
                  <c:v>0.21453648</c:v>
                </c:pt>
                <c:pt idx="4874">
                  <c:v>0.21226890000000001</c:v>
                </c:pt>
                <c:pt idx="4875">
                  <c:v>0.20845195</c:v>
                </c:pt>
                <c:pt idx="4876">
                  <c:v>0.20216625999999999</c:v>
                </c:pt>
                <c:pt idx="4877">
                  <c:v>0.19681999999999999</c:v>
                </c:pt>
                <c:pt idx="4878">
                  <c:v>0.1940499</c:v>
                </c:pt>
                <c:pt idx="4879">
                  <c:v>0.19322555999999999</c:v>
                </c:pt>
                <c:pt idx="4880">
                  <c:v>0.19247866999999999</c:v>
                </c:pt>
                <c:pt idx="4881">
                  <c:v>0.18991495999999999</c:v>
                </c:pt>
                <c:pt idx="4882">
                  <c:v>0.18877199</c:v>
                </c:pt>
                <c:pt idx="4883">
                  <c:v>0.19088917</c:v>
                </c:pt>
                <c:pt idx="4884">
                  <c:v>0.19614184000000001</c:v>
                </c:pt>
                <c:pt idx="4885">
                  <c:v>0.20144237000000001</c:v>
                </c:pt>
                <c:pt idx="4886">
                  <c:v>0.20207711</c:v>
                </c:pt>
                <c:pt idx="4887">
                  <c:v>0.20884211</c:v>
                </c:pt>
                <c:pt idx="4888">
                  <c:v>0.21949721999999999</c:v>
                </c:pt>
                <c:pt idx="4889">
                  <c:v>0.2274776</c:v>
                </c:pt>
                <c:pt idx="4890">
                  <c:v>0.2333519</c:v>
                </c:pt>
                <c:pt idx="4891">
                  <c:v>0.23649031000000001</c:v>
                </c:pt>
                <c:pt idx="4892">
                  <c:v>0.23753063999999999</c:v>
                </c:pt>
                <c:pt idx="4893">
                  <c:v>0.23561931999999999</c:v>
                </c:pt>
                <c:pt idx="4894">
                  <c:v>0.23296188000000001</c:v>
                </c:pt>
                <c:pt idx="4895">
                  <c:v>0.22919442000000001</c:v>
                </c:pt>
                <c:pt idx="4896">
                  <c:v>0.22787093999999999</c:v>
                </c:pt>
                <c:pt idx="4897">
                  <c:v>0.23128998000000001</c:v>
                </c:pt>
                <c:pt idx="4898">
                  <c:v>0.23379484</c:v>
                </c:pt>
                <c:pt idx="4899">
                  <c:v>0.23494725999999999</c:v>
                </c:pt>
                <c:pt idx="4900">
                  <c:v>0.23307891</c:v>
                </c:pt>
                <c:pt idx="4901">
                  <c:v>0.23011933000000001</c:v>
                </c:pt>
                <c:pt idx="4902">
                  <c:v>0.22840409</c:v>
                </c:pt>
                <c:pt idx="4903">
                  <c:v>0.22838685</c:v>
                </c:pt>
                <c:pt idx="4904">
                  <c:v>0.22775985000000001</c:v>
                </c:pt>
                <c:pt idx="4905">
                  <c:v>0.22759586000000001</c:v>
                </c:pt>
                <c:pt idx="4906">
                  <c:v>0.22743234000000001</c:v>
                </c:pt>
                <c:pt idx="4907">
                  <c:v>0.22981436999999999</c:v>
                </c:pt>
                <c:pt idx="4908">
                  <c:v>0.23260816000000001</c:v>
                </c:pt>
                <c:pt idx="4909">
                  <c:v>0.23406774999999999</c:v>
                </c:pt>
                <c:pt idx="4910">
                  <c:v>0.23423521999999999</c:v>
                </c:pt>
                <c:pt idx="4911">
                  <c:v>0.23417837</c:v>
                </c:pt>
                <c:pt idx="4912">
                  <c:v>0.23681452</c:v>
                </c:pt>
                <c:pt idx="4913">
                  <c:v>0.24272999000000001</c:v>
                </c:pt>
                <c:pt idx="4914">
                  <c:v>0.24989516000000001</c:v>
                </c:pt>
                <c:pt idx="4915">
                  <c:v>0.25654806000000002</c:v>
                </c:pt>
                <c:pt idx="4916">
                  <c:v>0.26488572999999999</c:v>
                </c:pt>
                <c:pt idx="4917">
                  <c:v>0.27334452999999997</c:v>
                </c:pt>
                <c:pt idx="4918">
                  <c:v>0.27988726000000003</c:v>
                </c:pt>
                <c:pt idx="4919">
                  <c:v>0.28711418999999999</c:v>
                </c:pt>
                <c:pt idx="4920">
                  <c:v>0.29384579999999999</c:v>
                </c:pt>
                <c:pt idx="4921">
                  <c:v>0.30030835</c:v>
                </c:pt>
                <c:pt idx="4922">
                  <c:v>0.29965993000000002</c:v>
                </c:pt>
                <c:pt idx="4923">
                  <c:v>0.28992192999999999</c:v>
                </c:pt>
                <c:pt idx="4924">
                  <c:v>0.28397903000000002</c:v>
                </c:pt>
                <c:pt idx="4925">
                  <c:v>0.28367066000000002</c:v>
                </c:pt>
                <c:pt idx="4926">
                  <c:v>0.28397441000000001</c:v>
                </c:pt>
                <c:pt idx="4927">
                  <c:v>0.28775972</c:v>
                </c:pt>
                <c:pt idx="4928">
                  <c:v>0.29206668000000002</c:v>
                </c:pt>
                <c:pt idx="4929">
                  <c:v>0.29778323000000001</c:v>
                </c:pt>
                <c:pt idx="4930">
                  <c:v>0.30469015999999999</c:v>
                </c:pt>
                <c:pt idx="4931">
                  <c:v>0.30746273000000002</c:v>
                </c:pt>
                <c:pt idx="4932">
                  <c:v>0.30418332999999997</c:v>
                </c:pt>
                <c:pt idx="4933">
                  <c:v>0.29413794999999998</c:v>
                </c:pt>
                <c:pt idx="4934">
                  <c:v>0.28327451999999997</c:v>
                </c:pt>
                <c:pt idx="4935">
                  <c:v>0.27791574000000002</c:v>
                </c:pt>
                <c:pt idx="4936">
                  <c:v>0.27550337000000003</c:v>
                </c:pt>
                <c:pt idx="4937">
                  <c:v>0.27529388999999999</c:v>
                </c:pt>
                <c:pt idx="4938">
                  <c:v>0.27242976000000002</c:v>
                </c:pt>
                <c:pt idx="4939">
                  <c:v>0.27020782999999998</c:v>
                </c:pt>
                <c:pt idx="4940">
                  <c:v>0.26533711999999998</c:v>
                </c:pt>
                <c:pt idx="4941">
                  <c:v>0.25870190999999998</c:v>
                </c:pt>
                <c:pt idx="4942">
                  <c:v>0.25316157</c:v>
                </c:pt>
                <c:pt idx="4943">
                  <c:v>0.25072432</c:v>
                </c:pt>
                <c:pt idx="4944">
                  <c:v>0.24861768000000001</c:v>
                </c:pt>
                <c:pt idx="4945">
                  <c:v>0.24517079999999999</c:v>
                </c:pt>
                <c:pt idx="4946">
                  <c:v>0.24138780000000001</c:v>
                </c:pt>
                <c:pt idx="4947">
                  <c:v>0.24008188</c:v>
                </c:pt>
                <c:pt idx="4948">
                  <c:v>0.23884079</c:v>
                </c:pt>
                <c:pt idx="4949">
                  <c:v>0.23446787999999999</c:v>
                </c:pt>
                <c:pt idx="4950">
                  <c:v>0.22981694</c:v>
                </c:pt>
                <c:pt idx="4951">
                  <c:v>0.22487009999999999</c:v>
                </c:pt>
                <c:pt idx="4952">
                  <c:v>0.21828860999999999</c:v>
                </c:pt>
                <c:pt idx="4953">
                  <c:v>0.21566734000000001</c:v>
                </c:pt>
                <c:pt idx="4954">
                  <c:v>0.21628037</c:v>
                </c:pt>
                <c:pt idx="4955">
                  <c:v>0.21558295</c:v>
                </c:pt>
                <c:pt idx="4956">
                  <c:v>0.21167738999999999</c:v>
                </c:pt>
                <c:pt idx="4957">
                  <c:v>0.2075108</c:v>
                </c:pt>
                <c:pt idx="4958">
                  <c:v>0.20026426999999999</c:v>
                </c:pt>
                <c:pt idx="4959">
                  <c:v>0.1905434</c:v>
                </c:pt>
                <c:pt idx="4960">
                  <c:v>0.18213836999999999</c:v>
                </c:pt>
                <c:pt idx="4961">
                  <c:v>0.18057211000000001</c:v>
                </c:pt>
                <c:pt idx="4962">
                  <c:v>0.18112310000000001</c:v>
                </c:pt>
                <c:pt idx="4963">
                  <c:v>0.17955739000000001</c:v>
                </c:pt>
                <c:pt idx="4964">
                  <c:v>0.17630895999999999</c:v>
                </c:pt>
                <c:pt idx="4965">
                  <c:v>0.17489948</c:v>
                </c:pt>
                <c:pt idx="4966">
                  <c:v>0.17458857999999999</c:v>
                </c:pt>
                <c:pt idx="4967">
                  <c:v>0.17427550999999999</c:v>
                </c:pt>
                <c:pt idx="4968">
                  <c:v>0.17381151</c:v>
                </c:pt>
                <c:pt idx="4969">
                  <c:v>0.17359658</c:v>
                </c:pt>
                <c:pt idx="4970">
                  <c:v>0.17299769000000001</c:v>
                </c:pt>
                <c:pt idx="4971">
                  <c:v>0.17347277</c:v>
                </c:pt>
                <c:pt idx="4972">
                  <c:v>0.17283813000000001</c:v>
                </c:pt>
                <c:pt idx="4973">
                  <c:v>0.16832668000000001</c:v>
                </c:pt>
                <c:pt idx="4974">
                  <c:v>0.1641736</c:v>
                </c:pt>
                <c:pt idx="4975">
                  <c:v>0.16173124</c:v>
                </c:pt>
                <c:pt idx="4976">
                  <c:v>0.15783827</c:v>
                </c:pt>
                <c:pt idx="4977">
                  <c:v>0.15026375</c:v>
                </c:pt>
                <c:pt idx="4978">
                  <c:v>0.13938390000000001</c:v>
                </c:pt>
                <c:pt idx="4979">
                  <c:v>0.13093204</c:v>
                </c:pt>
                <c:pt idx="4980">
                  <c:v>0.12213976999999999</c:v>
                </c:pt>
                <c:pt idx="4981">
                  <c:v>0.11085863</c:v>
                </c:pt>
                <c:pt idx="4982">
                  <c:v>9.6846181000000003E-2</c:v>
                </c:pt>
                <c:pt idx="4983">
                  <c:v>8.2604878000000007E-2</c:v>
                </c:pt>
                <c:pt idx="4984">
                  <c:v>7.2570113000000006E-2</c:v>
                </c:pt>
                <c:pt idx="4985">
                  <c:v>6.5880266000000007E-2</c:v>
                </c:pt>
                <c:pt idx="4986">
                  <c:v>5.9231526E-2</c:v>
                </c:pt>
                <c:pt idx="4987">
                  <c:v>5.4220388000000001E-2</c:v>
                </c:pt>
                <c:pt idx="4988">
                  <c:v>5.463983E-2</c:v>
                </c:pt>
                <c:pt idx="4989">
                  <c:v>5.8069043000000001E-2</c:v>
                </c:pt>
                <c:pt idx="4990">
                  <c:v>5.8482068999999998E-2</c:v>
                </c:pt>
                <c:pt idx="4991">
                  <c:v>5.8248132000000001E-2</c:v>
                </c:pt>
                <c:pt idx="4992">
                  <c:v>5.7688657999999997E-2</c:v>
                </c:pt>
                <c:pt idx="4993">
                  <c:v>5.7586078999999998E-2</c:v>
                </c:pt>
                <c:pt idx="4994">
                  <c:v>5.6818941999999997E-2</c:v>
                </c:pt>
                <c:pt idx="4995">
                  <c:v>5.8738851000000002E-2</c:v>
                </c:pt>
                <c:pt idx="4996">
                  <c:v>6.4946523000000006E-2</c:v>
                </c:pt>
                <c:pt idx="4997">
                  <c:v>7.0886828999999998E-2</c:v>
                </c:pt>
                <c:pt idx="4998">
                  <c:v>7.4566595999999999E-2</c:v>
                </c:pt>
                <c:pt idx="4999">
                  <c:v>7.7373106999999997E-2</c:v>
                </c:pt>
                <c:pt idx="5000">
                  <c:v>7.9278536999999996E-2</c:v>
                </c:pt>
                <c:pt idx="5001">
                  <c:v>8.0564235999999997E-2</c:v>
                </c:pt>
                <c:pt idx="5002">
                  <c:v>7.8677345999999995E-2</c:v>
                </c:pt>
                <c:pt idx="5003">
                  <c:v>7.4440548999999995E-2</c:v>
                </c:pt>
                <c:pt idx="5004">
                  <c:v>6.7021241999999995E-2</c:v>
                </c:pt>
                <c:pt idx="5005">
                  <c:v>6.2927198000000004E-2</c:v>
                </c:pt>
                <c:pt idx="5006">
                  <c:v>6.0305363000000001E-2</c:v>
                </c:pt>
                <c:pt idx="5007">
                  <c:v>6.0167987999999999E-2</c:v>
                </c:pt>
                <c:pt idx="5008">
                  <c:v>5.6925127999999998E-2</c:v>
                </c:pt>
                <c:pt idx="5009">
                  <c:v>5.2921039000000003E-2</c:v>
                </c:pt>
                <c:pt idx="5010">
                  <c:v>4.8540564000000001E-2</c:v>
                </c:pt>
                <c:pt idx="5011">
                  <c:v>4.2252402000000001E-2</c:v>
                </c:pt>
                <c:pt idx="5012">
                  <c:v>3.6436431999999998E-2</c:v>
                </c:pt>
                <c:pt idx="5013">
                  <c:v>2.7037708000000001E-2</c:v>
                </c:pt>
                <c:pt idx="5014">
                  <c:v>1.7058370999999999E-2</c:v>
                </c:pt>
                <c:pt idx="5015">
                  <c:v>6.6701801E-3</c:v>
                </c:pt>
                <c:pt idx="5016">
                  <c:v>-1.3967331000000001E-3</c:v>
                </c:pt>
                <c:pt idx="5017">
                  <c:v>-3.7490103999999998E-3</c:v>
                </c:pt>
                <c:pt idx="5018">
                  <c:v>-4.7487680000000004E-3</c:v>
                </c:pt>
                <c:pt idx="5019">
                  <c:v>-1.0190964E-2</c:v>
                </c:pt>
                <c:pt idx="5020">
                  <c:v>-1.7908998999999998E-2</c:v>
                </c:pt>
                <c:pt idx="5021">
                  <c:v>-2.2213581999999999E-2</c:v>
                </c:pt>
                <c:pt idx="5022">
                  <c:v>-2.4975857000000001E-2</c:v>
                </c:pt>
                <c:pt idx="5023">
                  <c:v>-2.7164967000000002E-2</c:v>
                </c:pt>
                <c:pt idx="5024">
                  <c:v>-2.8746495E-2</c:v>
                </c:pt>
                <c:pt idx="5025">
                  <c:v>-2.9288363000000001E-2</c:v>
                </c:pt>
                <c:pt idx="5026">
                  <c:v>-2.7937925999999998E-2</c:v>
                </c:pt>
                <c:pt idx="5027">
                  <c:v>-2.8477895E-2</c:v>
                </c:pt>
                <c:pt idx="5028">
                  <c:v>-3.0019191000000001E-2</c:v>
                </c:pt>
                <c:pt idx="5029">
                  <c:v>-3.3151663999999997E-2</c:v>
                </c:pt>
                <c:pt idx="5030">
                  <c:v>-3.9070535000000003E-2</c:v>
                </c:pt>
                <c:pt idx="5031">
                  <c:v>-4.3166422000000003E-2</c:v>
                </c:pt>
                <c:pt idx="5032">
                  <c:v>-4.8195805000000001E-2</c:v>
                </c:pt>
                <c:pt idx="5033">
                  <c:v>-5.1615199E-2</c:v>
                </c:pt>
                <c:pt idx="5034">
                  <c:v>-5.2870564000000002E-2</c:v>
                </c:pt>
                <c:pt idx="5035">
                  <c:v>-5.5074498E-2</c:v>
                </c:pt>
                <c:pt idx="5036">
                  <c:v>-5.7702991000000002E-2</c:v>
                </c:pt>
                <c:pt idx="5037">
                  <c:v>-5.7153730999999999E-2</c:v>
                </c:pt>
                <c:pt idx="5038">
                  <c:v>-5.5940748999999998E-2</c:v>
                </c:pt>
                <c:pt idx="5039">
                  <c:v>-5.7212390000000002E-2</c:v>
                </c:pt>
                <c:pt idx="5040">
                  <c:v>-5.9131363999999999E-2</c:v>
                </c:pt>
                <c:pt idx="5041">
                  <c:v>-6.3336915999999993E-2</c:v>
                </c:pt>
                <c:pt idx="5042">
                  <c:v>-6.777118E-2</c:v>
                </c:pt>
                <c:pt idx="5043">
                  <c:v>-6.9001410999999999E-2</c:v>
                </c:pt>
                <c:pt idx="5044">
                  <c:v>-6.8924190999999996E-2</c:v>
                </c:pt>
                <c:pt idx="5045">
                  <c:v>-6.7586559000000004E-2</c:v>
                </c:pt>
                <c:pt idx="5046">
                  <c:v>-6.7833370000000004E-2</c:v>
                </c:pt>
                <c:pt idx="5047">
                  <c:v>-6.6261390000000003E-2</c:v>
                </c:pt>
                <c:pt idx="5048">
                  <c:v>-6.2833328999999993E-2</c:v>
                </c:pt>
                <c:pt idx="5049">
                  <c:v>-5.9320521000000001E-2</c:v>
                </c:pt>
                <c:pt idx="5050">
                  <c:v>-5.7783082E-2</c:v>
                </c:pt>
                <c:pt idx="5051">
                  <c:v>-5.8892587000000003E-2</c:v>
                </c:pt>
                <c:pt idx="5052">
                  <c:v>-6.1194492000000003E-2</c:v>
                </c:pt>
                <c:pt idx="5053">
                  <c:v>-6.3355535000000004E-2</c:v>
                </c:pt>
                <c:pt idx="5054">
                  <c:v>-6.5526081999999999E-2</c:v>
                </c:pt>
                <c:pt idx="5055">
                  <c:v>-6.7326538000000005E-2</c:v>
                </c:pt>
                <c:pt idx="5056">
                  <c:v>-6.7369756000000003E-2</c:v>
                </c:pt>
                <c:pt idx="5057">
                  <c:v>-6.7762504000000001E-2</c:v>
                </c:pt>
                <c:pt idx="5058">
                  <c:v>-6.9214239999999996E-2</c:v>
                </c:pt>
                <c:pt idx="5059">
                  <c:v>-7.1351316999999997E-2</c:v>
                </c:pt>
                <c:pt idx="5060">
                  <c:v>-7.0918582999999993E-2</c:v>
                </c:pt>
                <c:pt idx="5061">
                  <c:v>-7.2980973000000005E-2</c:v>
                </c:pt>
                <c:pt idx="5062">
                  <c:v>-7.4586574000000003E-2</c:v>
                </c:pt>
                <c:pt idx="5063">
                  <c:v>-7.5069452999999994E-2</c:v>
                </c:pt>
                <c:pt idx="5064">
                  <c:v>-7.8680665999999996E-2</c:v>
                </c:pt>
                <c:pt idx="5065">
                  <c:v>-8.3575614000000006E-2</c:v>
                </c:pt>
                <c:pt idx="5066">
                  <c:v>-8.7800006999999999E-2</c:v>
                </c:pt>
                <c:pt idx="5067">
                  <c:v>-9.3466076999999995E-2</c:v>
                </c:pt>
                <c:pt idx="5068">
                  <c:v>-9.8668846000000004E-2</c:v>
                </c:pt>
                <c:pt idx="5069">
                  <c:v>-0.1074249</c:v>
                </c:pt>
                <c:pt idx="5070">
                  <c:v>-0.11609796</c:v>
                </c:pt>
                <c:pt idx="5071">
                  <c:v>-0.12045391</c:v>
                </c:pt>
                <c:pt idx="5072">
                  <c:v>-0.12296451999999999</c:v>
                </c:pt>
                <c:pt idx="5073">
                  <c:v>-0.12602670999999999</c:v>
                </c:pt>
                <c:pt idx="5074">
                  <c:v>-0.12800036000000001</c:v>
                </c:pt>
                <c:pt idx="5075">
                  <c:v>-0.13019891</c:v>
                </c:pt>
                <c:pt idx="5076">
                  <c:v>-0.13254368999999999</c:v>
                </c:pt>
                <c:pt idx="5077">
                  <c:v>-0.13388064</c:v>
                </c:pt>
                <c:pt idx="5078">
                  <c:v>-0.13565811999999999</c:v>
                </c:pt>
                <c:pt idx="5079">
                  <c:v>-0.1365431</c:v>
                </c:pt>
                <c:pt idx="5080">
                  <c:v>-0.13685722</c:v>
                </c:pt>
                <c:pt idx="5081">
                  <c:v>-0.13679194</c:v>
                </c:pt>
                <c:pt idx="5082">
                  <c:v>-0.13462009</c:v>
                </c:pt>
                <c:pt idx="5083">
                  <c:v>-0.1315045</c:v>
                </c:pt>
                <c:pt idx="5084">
                  <c:v>-0.13087291000000001</c:v>
                </c:pt>
                <c:pt idx="5085">
                  <c:v>-0.13125145999999999</c:v>
                </c:pt>
                <c:pt idx="5086">
                  <c:v>-0.13167466</c:v>
                </c:pt>
                <c:pt idx="5087">
                  <c:v>-0.13183959000000001</c:v>
                </c:pt>
                <c:pt idx="5088">
                  <c:v>-0.13296753</c:v>
                </c:pt>
                <c:pt idx="5089">
                  <c:v>-0.13351969999999999</c:v>
                </c:pt>
                <c:pt idx="5090">
                  <c:v>-0.13137419</c:v>
                </c:pt>
                <c:pt idx="5091">
                  <c:v>-0.12714986</c:v>
                </c:pt>
                <c:pt idx="5092">
                  <c:v>-0.12381681999999999</c:v>
                </c:pt>
                <c:pt idx="5093">
                  <c:v>-0.12140583000000001</c:v>
                </c:pt>
                <c:pt idx="5094">
                  <c:v>-0.11784078000000001</c:v>
                </c:pt>
                <c:pt idx="5095">
                  <c:v>-0.11457127</c:v>
                </c:pt>
                <c:pt idx="5096">
                  <c:v>-0.1126578</c:v>
                </c:pt>
                <c:pt idx="5097">
                  <c:v>-0.11473808000000001</c:v>
                </c:pt>
                <c:pt idx="5098">
                  <c:v>-0.11739131999999999</c:v>
                </c:pt>
                <c:pt idx="5099">
                  <c:v>-0.12035194</c:v>
                </c:pt>
                <c:pt idx="5100">
                  <c:v>-0.12258384999999999</c:v>
                </c:pt>
                <c:pt idx="5101">
                  <c:v>-0.12252149</c:v>
                </c:pt>
                <c:pt idx="5102">
                  <c:v>-0.1197559</c:v>
                </c:pt>
                <c:pt idx="5103">
                  <c:v>-0.11879632</c:v>
                </c:pt>
                <c:pt idx="5104">
                  <c:v>-0.11693276</c:v>
                </c:pt>
                <c:pt idx="5105">
                  <c:v>-0.11618611</c:v>
                </c:pt>
                <c:pt idx="5106">
                  <c:v>-0.11605839</c:v>
                </c:pt>
                <c:pt idx="5107">
                  <c:v>-0.11507037000000001</c:v>
                </c:pt>
                <c:pt idx="5108">
                  <c:v>-0.11416322</c:v>
                </c:pt>
                <c:pt idx="5109">
                  <c:v>-0.11385961</c:v>
                </c:pt>
                <c:pt idx="5110">
                  <c:v>-0.11432918</c:v>
                </c:pt>
                <c:pt idx="5111">
                  <c:v>-0.11460802</c:v>
                </c:pt>
                <c:pt idx="5112">
                  <c:v>-0.11499429</c:v>
                </c:pt>
                <c:pt idx="5113">
                  <c:v>-0.11529782</c:v>
                </c:pt>
                <c:pt idx="5114">
                  <c:v>-0.11571032000000001</c:v>
                </c:pt>
                <c:pt idx="5115">
                  <c:v>-0.11552047999999999</c:v>
                </c:pt>
                <c:pt idx="5116">
                  <c:v>-0.11400897</c:v>
                </c:pt>
                <c:pt idx="5117">
                  <c:v>-0.11124509</c:v>
                </c:pt>
                <c:pt idx="5118">
                  <c:v>-0.10832116999999999</c:v>
                </c:pt>
                <c:pt idx="5119">
                  <c:v>-0.10654524999999999</c:v>
                </c:pt>
                <c:pt idx="5120">
                  <c:v>-0.10411542999999999</c:v>
                </c:pt>
                <c:pt idx="5121">
                  <c:v>-0.10287652</c:v>
                </c:pt>
                <c:pt idx="5122">
                  <c:v>-0.10139278</c:v>
                </c:pt>
                <c:pt idx="5123">
                  <c:v>-9.8767938999999999E-2</c:v>
                </c:pt>
                <c:pt idx="5124">
                  <c:v>-9.5104074999999996E-2</c:v>
                </c:pt>
                <c:pt idx="5125">
                  <c:v>-9.2668379999999995E-2</c:v>
                </c:pt>
                <c:pt idx="5126">
                  <c:v>-9.0630984999999997E-2</c:v>
                </c:pt>
                <c:pt idx="5127">
                  <c:v>-9.3053188999999994E-2</c:v>
                </c:pt>
                <c:pt idx="5128">
                  <c:v>-9.7620227000000004E-2</c:v>
                </c:pt>
                <c:pt idx="5129">
                  <c:v>-9.9789902E-2</c:v>
                </c:pt>
                <c:pt idx="5130">
                  <c:v>-0.10391504999999999</c:v>
                </c:pt>
                <c:pt idx="5131">
                  <c:v>-0.10989976999999999</c:v>
                </c:pt>
                <c:pt idx="5132">
                  <c:v>-0.11538548</c:v>
                </c:pt>
                <c:pt idx="5133">
                  <c:v>-0.11848248</c:v>
                </c:pt>
                <c:pt idx="5134">
                  <c:v>-0.12084484</c:v>
                </c:pt>
                <c:pt idx="5135">
                  <c:v>-0.12207226</c:v>
                </c:pt>
                <c:pt idx="5136">
                  <c:v>-0.12398015</c:v>
                </c:pt>
                <c:pt idx="5137">
                  <c:v>-0.12465961</c:v>
                </c:pt>
                <c:pt idx="5138">
                  <c:v>-0.12566258</c:v>
                </c:pt>
                <c:pt idx="5139">
                  <c:v>-0.12720161999999999</c:v>
                </c:pt>
                <c:pt idx="5140">
                  <c:v>-0.12895703</c:v>
                </c:pt>
                <c:pt idx="5141">
                  <c:v>-0.12888972000000001</c:v>
                </c:pt>
                <c:pt idx="5142">
                  <c:v>-0.12527885</c:v>
                </c:pt>
                <c:pt idx="5143">
                  <c:v>-0.12062966999999999</c:v>
                </c:pt>
                <c:pt idx="5144">
                  <c:v>-0.11622222</c:v>
                </c:pt>
                <c:pt idx="5145">
                  <c:v>-0.11100546</c:v>
                </c:pt>
                <c:pt idx="5146">
                  <c:v>-0.10570367</c:v>
                </c:pt>
                <c:pt idx="5147">
                  <c:v>-0.10134438</c:v>
                </c:pt>
                <c:pt idx="5148">
                  <c:v>-9.7153808999999994E-2</c:v>
                </c:pt>
                <c:pt idx="5149">
                  <c:v>-9.4248986000000007E-2</c:v>
                </c:pt>
                <c:pt idx="5150">
                  <c:v>-9.0024795000000005E-2</c:v>
                </c:pt>
                <c:pt idx="5151">
                  <c:v>-8.5759765000000002E-2</c:v>
                </c:pt>
                <c:pt idx="5152">
                  <c:v>-7.9848160000000001E-2</c:v>
                </c:pt>
                <c:pt idx="5153">
                  <c:v>-7.3329974000000006E-2</c:v>
                </c:pt>
                <c:pt idx="5154">
                  <c:v>-6.7300591000000007E-2</c:v>
                </c:pt>
                <c:pt idx="5155">
                  <c:v>-5.8984210000000002E-2</c:v>
                </c:pt>
                <c:pt idx="5156">
                  <c:v>-4.9259127E-2</c:v>
                </c:pt>
                <c:pt idx="5157">
                  <c:v>-4.1036777000000003E-2</c:v>
                </c:pt>
                <c:pt idx="5158">
                  <c:v>-3.4748372E-2</c:v>
                </c:pt>
                <c:pt idx="5159">
                  <c:v>-2.9613124000000001E-2</c:v>
                </c:pt>
                <c:pt idx="5160">
                  <c:v>-2.5163485999999999E-2</c:v>
                </c:pt>
                <c:pt idx="5161">
                  <c:v>-2.0597289000000001E-2</c:v>
                </c:pt>
                <c:pt idx="5162">
                  <c:v>-1.6002906000000001E-2</c:v>
                </c:pt>
                <c:pt idx="5163">
                  <c:v>-1.2028153999999999E-2</c:v>
                </c:pt>
                <c:pt idx="5164">
                  <c:v>-8.8265188000000005E-3</c:v>
                </c:pt>
                <c:pt idx="5165">
                  <c:v>-5.8475636999999999E-3</c:v>
                </c:pt>
                <c:pt idx="5166">
                  <c:v>-5.0816994000000004E-3</c:v>
                </c:pt>
                <c:pt idx="5167">
                  <c:v>-5.5935558000000003E-3</c:v>
                </c:pt>
                <c:pt idx="5168">
                  <c:v>-6.1637771000000001E-3</c:v>
                </c:pt>
                <c:pt idx="5169">
                  <c:v>-9.7212394999999993E-3</c:v>
                </c:pt>
                <c:pt idx="5170">
                  <c:v>-1.4688201999999999E-2</c:v>
                </c:pt>
                <c:pt idx="5171">
                  <c:v>-1.7873147999999998E-2</c:v>
                </c:pt>
                <c:pt idx="5172">
                  <c:v>-2.0187337999999999E-2</c:v>
                </c:pt>
                <c:pt idx="5173">
                  <c:v>-2.0985817E-2</c:v>
                </c:pt>
                <c:pt idx="5174">
                  <c:v>-2.1278651999999999E-2</c:v>
                </c:pt>
                <c:pt idx="5175">
                  <c:v>-2.1705691999999999E-2</c:v>
                </c:pt>
                <c:pt idx="5176">
                  <c:v>-2.1007286999999999E-2</c:v>
                </c:pt>
                <c:pt idx="5177">
                  <c:v>-1.7984014999999999E-2</c:v>
                </c:pt>
                <c:pt idx="5178">
                  <c:v>-1.4776878E-2</c:v>
                </c:pt>
                <c:pt idx="5179">
                  <c:v>-1.1267157E-2</c:v>
                </c:pt>
                <c:pt idx="5180">
                  <c:v>-8.6336217E-3</c:v>
                </c:pt>
                <c:pt idx="5181">
                  <c:v>-6.5243801000000002E-3</c:v>
                </c:pt>
                <c:pt idx="5182">
                  <c:v>-4.9226178000000001E-3</c:v>
                </c:pt>
                <c:pt idx="5183">
                  <c:v>-4.7258559999999996E-3</c:v>
                </c:pt>
                <c:pt idx="5184">
                  <c:v>-5.1774669999999998E-3</c:v>
                </c:pt>
                <c:pt idx="5185">
                  <c:v>-4.9682225000000002E-3</c:v>
                </c:pt>
                <c:pt idx="5186">
                  <c:v>-3.3946977000000001E-3</c:v>
                </c:pt>
                <c:pt idx="5187">
                  <c:v>-1.2262585E-3</c:v>
                </c:pt>
                <c:pt idx="5188">
                  <c:v>1.2778711999999999E-3</c:v>
                </c:pt>
                <c:pt idx="5189">
                  <c:v>5.4832027999999998E-3</c:v>
                </c:pt>
                <c:pt idx="5190">
                  <c:v>9.3796451000000003E-3</c:v>
                </c:pt>
                <c:pt idx="5191">
                  <c:v>1.3165502000000001E-2</c:v>
                </c:pt>
                <c:pt idx="5192">
                  <c:v>1.7914724999999999E-2</c:v>
                </c:pt>
                <c:pt idx="5193">
                  <c:v>2.2361075000000001E-2</c:v>
                </c:pt>
                <c:pt idx="5194">
                  <c:v>2.6500208000000001E-2</c:v>
                </c:pt>
                <c:pt idx="5195">
                  <c:v>2.9877996E-2</c:v>
                </c:pt>
                <c:pt idx="5196">
                  <c:v>3.6173304000000003E-2</c:v>
                </c:pt>
                <c:pt idx="5197">
                  <c:v>4.1835482E-2</c:v>
                </c:pt>
                <c:pt idx="5198">
                  <c:v>4.7304044000000003E-2</c:v>
                </c:pt>
                <c:pt idx="5199">
                  <c:v>5.5186807999999997E-2</c:v>
                </c:pt>
                <c:pt idx="5200">
                  <c:v>6.3022857000000002E-2</c:v>
                </c:pt>
                <c:pt idx="5201">
                  <c:v>6.8535890000000002E-2</c:v>
                </c:pt>
                <c:pt idx="5202">
                  <c:v>7.4162034000000002E-2</c:v>
                </c:pt>
                <c:pt idx="5203">
                  <c:v>8.0476554000000006E-2</c:v>
                </c:pt>
                <c:pt idx="5204">
                  <c:v>8.3900150000000007E-2</c:v>
                </c:pt>
                <c:pt idx="5205">
                  <c:v>8.7094299999999999E-2</c:v>
                </c:pt>
                <c:pt idx="5206">
                  <c:v>8.7597829000000002E-2</c:v>
                </c:pt>
                <c:pt idx="5207">
                  <c:v>8.7830411999999997E-2</c:v>
                </c:pt>
                <c:pt idx="5208">
                  <c:v>8.9285642999999998E-2</c:v>
                </c:pt>
                <c:pt idx="5209">
                  <c:v>9.1682260000000002E-2</c:v>
                </c:pt>
                <c:pt idx="5210">
                  <c:v>9.2983389999999999E-2</c:v>
                </c:pt>
                <c:pt idx="5211">
                  <c:v>9.4465541E-2</c:v>
                </c:pt>
                <c:pt idx="5212">
                  <c:v>9.6265966999999994E-2</c:v>
                </c:pt>
                <c:pt idx="5213">
                  <c:v>9.5777329999999994E-2</c:v>
                </c:pt>
                <c:pt idx="5214">
                  <c:v>9.4564657999999996E-2</c:v>
                </c:pt>
                <c:pt idx="5215">
                  <c:v>9.4630192000000002E-2</c:v>
                </c:pt>
                <c:pt idx="5216">
                  <c:v>9.3036887999999998E-2</c:v>
                </c:pt>
                <c:pt idx="5217">
                  <c:v>8.9505958999999996E-2</c:v>
                </c:pt>
                <c:pt idx="5218">
                  <c:v>8.6404843999999995E-2</c:v>
                </c:pt>
                <c:pt idx="5219">
                  <c:v>8.5560598000000002E-2</c:v>
                </c:pt>
                <c:pt idx="5220">
                  <c:v>8.1854969999999999E-2</c:v>
                </c:pt>
                <c:pt idx="5221">
                  <c:v>7.7109602999999999E-2</c:v>
                </c:pt>
                <c:pt idx="5222">
                  <c:v>7.3267981999999995E-2</c:v>
                </c:pt>
                <c:pt idx="5223">
                  <c:v>6.8776608000000003E-2</c:v>
                </c:pt>
                <c:pt idx="5224">
                  <c:v>6.3211778999999996E-2</c:v>
                </c:pt>
                <c:pt idx="5225">
                  <c:v>5.8940332999999998E-2</c:v>
                </c:pt>
                <c:pt idx="5226">
                  <c:v>5.4110443000000001E-2</c:v>
                </c:pt>
                <c:pt idx="5227">
                  <c:v>5.0131350999999998E-2</c:v>
                </c:pt>
                <c:pt idx="5228">
                  <c:v>4.7375295999999997E-2</c:v>
                </c:pt>
                <c:pt idx="5229">
                  <c:v>4.5796059E-2</c:v>
                </c:pt>
                <c:pt idx="5230">
                  <c:v>4.5129407000000003E-2</c:v>
                </c:pt>
                <c:pt idx="5231">
                  <c:v>4.341685E-2</c:v>
                </c:pt>
                <c:pt idx="5232">
                  <c:v>4.1332055999999999E-2</c:v>
                </c:pt>
                <c:pt idx="5233">
                  <c:v>3.9434091999999997E-2</c:v>
                </c:pt>
                <c:pt idx="5234">
                  <c:v>3.9598398999999999E-2</c:v>
                </c:pt>
                <c:pt idx="5235">
                  <c:v>3.8923510000000001E-2</c:v>
                </c:pt>
                <c:pt idx="5236">
                  <c:v>3.8857295E-2</c:v>
                </c:pt>
                <c:pt idx="5237">
                  <c:v>3.8767640999999999E-2</c:v>
                </c:pt>
                <c:pt idx="5238">
                  <c:v>4.0217184000000003E-2</c:v>
                </c:pt>
                <c:pt idx="5239">
                  <c:v>3.9659176999999997E-2</c:v>
                </c:pt>
                <c:pt idx="5240">
                  <c:v>3.7237951999999998E-2</c:v>
                </c:pt>
                <c:pt idx="5241">
                  <c:v>3.1497712999999997E-2</c:v>
                </c:pt>
                <c:pt idx="5242">
                  <c:v>2.6333746000000002E-2</c:v>
                </c:pt>
                <c:pt idx="5243">
                  <c:v>2.2403873000000001E-2</c:v>
                </c:pt>
                <c:pt idx="5244">
                  <c:v>1.8985505999999999E-2</c:v>
                </c:pt>
                <c:pt idx="5245">
                  <c:v>1.6327892E-2</c:v>
                </c:pt>
                <c:pt idx="5246">
                  <c:v>1.3522925999999999E-2</c:v>
                </c:pt>
                <c:pt idx="5247">
                  <c:v>1.0784834E-2</c:v>
                </c:pt>
                <c:pt idx="5248">
                  <c:v>7.9391435000000007E-3</c:v>
                </c:pt>
                <c:pt idx="5249">
                  <c:v>6.2016286999999996E-3</c:v>
                </c:pt>
                <c:pt idx="5250">
                  <c:v>6.3871272999999999E-3</c:v>
                </c:pt>
                <c:pt idx="5251">
                  <c:v>5.0624442999999998E-3</c:v>
                </c:pt>
                <c:pt idx="5252">
                  <c:v>4.3273113999999996E-3</c:v>
                </c:pt>
                <c:pt idx="5253">
                  <c:v>3.7376026999999998E-3</c:v>
                </c:pt>
                <c:pt idx="5254">
                  <c:v>4.8497395999999998E-3</c:v>
                </c:pt>
                <c:pt idx="5255">
                  <c:v>5.9139687999999998E-3</c:v>
                </c:pt>
                <c:pt idx="5256">
                  <c:v>5.7605742000000001E-3</c:v>
                </c:pt>
                <c:pt idx="5257">
                  <c:v>7.5899401000000003E-3</c:v>
                </c:pt>
                <c:pt idx="5258">
                  <c:v>9.1552369000000005E-3</c:v>
                </c:pt>
                <c:pt idx="5259">
                  <c:v>9.3938905999999996E-3</c:v>
                </c:pt>
                <c:pt idx="5260">
                  <c:v>8.5527981999999995E-3</c:v>
                </c:pt>
                <c:pt idx="5261">
                  <c:v>6.1903406000000001E-3</c:v>
                </c:pt>
                <c:pt idx="5262">
                  <c:v>4.0729158999999997E-3</c:v>
                </c:pt>
                <c:pt idx="5263">
                  <c:v>1.6186719E-3</c:v>
                </c:pt>
                <c:pt idx="5264">
                  <c:v>-3.3407099000000002E-3</c:v>
                </c:pt>
                <c:pt idx="5265">
                  <c:v>-8.3815833000000003E-3</c:v>
                </c:pt>
                <c:pt idx="5266">
                  <c:v>-1.3823657E-2</c:v>
                </c:pt>
                <c:pt idx="5267">
                  <c:v>-1.8197574000000001E-2</c:v>
                </c:pt>
                <c:pt idx="5268">
                  <c:v>-2.330488E-2</c:v>
                </c:pt>
                <c:pt idx="5269">
                  <c:v>-2.9531865000000001E-2</c:v>
                </c:pt>
                <c:pt idx="5270">
                  <c:v>-3.4278966000000001E-2</c:v>
                </c:pt>
                <c:pt idx="5271">
                  <c:v>-3.9554095999999997E-2</c:v>
                </c:pt>
                <c:pt idx="5272">
                  <c:v>-4.1139442999999998E-2</c:v>
                </c:pt>
                <c:pt idx="5273">
                  <c:v>-4.2727294999999998E-2</c:v>
                </c:pt>
                <c:pt idx="5274">
                  <c:v>-4.4578173999999998E-2</c:v>
                </c:pt>
                <c:pt idx="5275">
                  <c:v>-4.3654128E-2</c:v>
                </c:pt>
                <c:pt idx="5276">
                  <c:v>-4.0070560999999998E-2</c:v>
                </c:pt>
                <c:pt idx="5277">
                  <c:v>-3.6537760000000002E-2</c:v>
                </c:pt>
                <c:pt idx="5278">
                  <c:v>-3.4642632E-2</c:v>
                </c:pt>
                <c:pt idx="5279">
                  <c:v>-3.3420943000000002E-2</c:v>
                </c:pt>
                <c:pt idx="5280">
                  <c:v>-3.4278501000000003E-2</c:v>
                </c:pt>
                <c:pt idx="5281">
                  <c:v>-3.3664933000000001E-2</c:v>
                </c:pt>
                <c:pt idx="5282">
                  <c:v>-3.3383452000000001E-2</c:v>
                </c:pt>
                <c:pt idx="5283">
                  <c:v>-3.3890098E-2</c:v>
                </c:pt>
                <c:pt idx="5284">
                  <c:v>-3.3063785999999998E-2</c:v>
                </c:pt>
                <c:pt idx="5285">
                  <c:v>-3.0663769E-2</c:v>
                </c:pt>
                <c:pt idx="5286">
                  <c:v>-2.8278006000000001E-2</c:v>
                </c:pt>
                <c:pt idx="5287">
                  <c:v>-2.4381593999999999E-2</c:v>
                </c:pt>
                <c:pt idx="5288">
                  <c:v>-2.2999348999999999E-2</c:v>
                </c:pt>
                <c:pt idx="5289">
                  <c:v>-2.3997399999999999E-2</c:v>
                </c:pt>
                <c:pt idx="5290">
                  <c:v>-2.6220626E-2</c:v>
                </c:pt>
                <c:pt idx="5291">
                  <c:v>-2.8980112999999998E-2</c:v>
                </c:pt>
                <c:pt idx="5292">
                  <c:v>-3.2280218999999999E-2</c:v>
                </c:pt>
                <c:pt idx="5293">
                  <c:v>-3.6430498999999998E-2</c:v>
                </c:pt>
                <c:pt idx="5294">
                  <c:v>-4.0290262E-2</c:v>
                </c:pt>
                <c:pt idx="5295">
                  <c:v>-4.4009085000000003E-2</c:v>
                </c:pt>
                <c:pt idx="5296">
                  <c:v>-4.4844495999999998E-2</c:v>
                </c:pt>
                <c:pt idx="5297">
                  <c:v>-4.3196272000000001E-2</c:v>
                </c:pt>
                <c:pt idx="5298">
                  <c:v>-4.0859669000000001E-2</c:v>
                </c:pt>
                <c:pt idx="5299">
                  <c:v>-3.9996729000000002E-2</c:v>
                </c:pt>
                <c:pt idx="5300">
                  <c:v>-3.9989821000000002E-2</c:v>
                </c:pt>
                <c:pt idx="5301">
                  <c:v>-3.8816138E-2</c:v>
                </c:pt>
                <c:pt idx="5302">
                  <c:v>-3.7662530999999999E-2</c:v>
                </c:pt>
                <c:pt idx="5303">
                  <c:v>-3.4581296999999997E-2</c:v>
                </c:pt>
                <c:pt idx="5304">
                  <c:v>-3.1476424000000003E-2</c:v>
                </c:pt>
                <c:pt idx="5305">
                  <c:v>-2.7338749999999998E-2</c:v>
                </c:pt>
                <c:pt idx="5306">
                  <c:v>-2.2960438999999999E-2</c:v>
                </c:pt>
                <c:pt idx="5307">
                  <c:v>-1.7131179999999999E-2</c:v>
                </c:pt>
                <c:pt idx="5308">
                  <c:v>-1.0435247E-2</c:v>
                </c:pt>
                <c:pt idx="5309">
                  <c:v>-5.4135110999999998E-3</c:v>
                </c:pt>
                <c:pt idx="5310">
                  <c:v>-1.4143548999999999E-3</c:v>
                </c:pt>
                <c:pt idx="5311">
                  <c:v>2.1992984999999999E-3</c:v>
                </c:pt>
                <c:pt idx="5312">
                  <c:v>7.3197317999999997E-3</c:v>
                </c:pt>
                <c:pt idx="5313">
                  <c:v>9.8746058999999997E-3</c:v>
                </c:pt>
                <c:pt idx="5314">
                  <c:v>1.0650695999999999E-2</c:v>
                </c:pt>
                <c:pt idx="5315">
                  <c:v>1.1041495E-2</c:v>
                </c:pt>
                <c:pt idx="5316">
                  <c:v>1.0590865E-2</c:v>
                </c:pt>
                <c:pt idx="5317">
                  <c:v>9.8963673999999998E-3</c:v>
                </c:pt>
                <c:pt idx="5318">
                  <c:v>7.5239942000000001E-3</c:v>
                </c:pt>
                <c:pt idx="5319">
                  <c:v>4.9037368E-3</c:v>
                </c:pt>
                <c:pt idx="5320">
                  <c:v>9.9467866000000011E-4</c:v>
                </c:pt>
                <c:pt idx="5321">
                  <c:v>-4.0952265999999998E-3</c:v>
                </c:pt>
                <c:pt idx="5322">
                  <c:v>-6.9148237000000003E-3</c:v>
                </c:pt>
                <c:pt idx="5323">
                  <c:v>-1.1111149000000001E-2</c:v>
                </c:pt>
                <c:pt idx="5324">
                  <c:v>-1.5703431E-2</c:v>
                </c:pt>
                <c:pt idx="5325">
                  <c:v>-2.0259652999999999E-2</c:v>
                </c:pt>
                <c:pt idx="5326">
                  <c:v>-2.4512722000000001E-2</c:v>
                </c:pt>
                <c:pt idx="5327">
                  <c:v>-2.6832668E-2</c:v>
                </c:pt>
                <c:pt idx="5328">
                  <c:v>-3.0320324999999999E-2</c:v>
                </c:pt>
                <c:pt idx="5329">
                  <c:v>-3.4890867999999998E-2</c:v>
                </c:pt>
                <c:pt idx="5330">
                  <c:v>-3.9707252999999998E-2</c:v>
                </c:pt>
                <c:pt idx="5331">
                  <c:v>-4.3834529999999997E-2</c:v>
                </c:pt>
                <c:pt idx="5332">
                  <c:v>-4.9665427999999998E-2</c:v>
                </c:pt>
                <c:pt idx="5333">
                  <c:v>-5.3190659000000001E-2</c:v>
                </c:pt>
                <c:pt idx="5334">
                  <c:v>-5.7184520000000003E-2</c:v>
                </c:pt>
                <c:pt idx="5335">
                  <c:v>-6.2003819000000002E-2</c:v>
                </c:pt>
                <c:pt idx="5336">
                  <c:v>-6.5753764000000006E-2</c:v>
                </c:pt>
                <c:pt idx="5337">
                  <c:v>-6.9851695000000005E-2</c:v>
                </c:pt>
                <c:pt idx="5338">
                  <c:v>-7.3774322000000003E-2</c:v>
                </c:pt>
                <c:pt idx="5339">
                  <c:v>-7.7302421999999996E-2</c:v>
                </c:pt>
                <c:pt idx="5340">
                  <c:v>-7.9754571999999996E-2</c:v>
                </c:pt>
                <c:pt idx="5341">
                  <c:v>-8.2835318000000005E-2</c:v>
                </c:pt>
                <c:pt idx="5342">
                  <c:v>-8.4725774000000004E-2</c:v>
                </c:pt>
                <c:pt idx="5343">
                  <c:v>-8.6526779999999998E-2</c:v>
                </c:pt>
                <c:pt idx="5344">
                  <c:v>-8.6664827999999999E-2</c:v>
                </c:pt>
                <c:pt idx="5345">
                  <c:v>-8.6319330999999999E-2</c:v>
                </c:pt>
                <c:pt idx="5346">
                  <c:v>-8.5717929999999998E-2</c:v>
                </c:pt>
                <c:pt idx="5347">
                  <c:v>-8.2683833999999998E-2</c:v>
                </c:pt>
                <c:pt idx="5348">
                  <c:v>-7.9319807000000006E-2</c:v>
                </c:pt>
                <c:pt idx="5349">
                  <c:v>-7.6539725000000003E-2</c:v>
                </c:pt>
                <c:pt idx="5350">
                  <c:v>-7.4088116999999995E-2</c:v>
                </c:pt>
                <c:pt idx="5351">
                  <c:v>-6.9912580000000002E-2</c:v>
                </c:pt>
                <c:pt idx="5352">
                  <c:v>-6.5729746000000006E-2</c:v>
                </c:pt>
                <c:pt idx="5353">
                  <c:v>-6.4198073999999994E-2</c:v>
                </c:pt>
                <c:pt idx="5354">
                  <c:v>-6.4918395000000004E-2</c:v>
                </c:pt>
                <c:pt idx="5355">
                  <c:v>-6.4887584999999998E-2</c:v>
                </c:pt>
                <c:pt idx="5356">
                  <c:v>-6.6439181999999999E-2</c:v>
                </c:pt>
                <c:pt idx="5357">
                  <c:v>-6.9546242999999994E-2</c:v>
                </c:pt>
                <c:pt idx="5358">
                  <c:v>-7.0953829999999996E-2</c:v>
                </c:pt>
                <c:pt idx="5359">
                  <c:v>-7.1699126000000002E-2</c:v>
                </c:pt>
                <c:pt idx="5360">
                  <c:v>-7.2920100000000002E-2</c:v>
                </c:pt>
                <c:pt idx="5361">
                  <c:v>-7.2921818999999999E-2</c:v>
                </c:pt>
                <c:pt idx="5362">
                  <c:v>-7.3405899999999996E-2</c:v>
                </c:pt>
                <c:pt idx="5363">
                  <c:v>-7.4108654999999996E-2</c:v>
                </c:pt>
                <c:pt idx="5364">
                  <c:v>-7.5486767999999996E-2</c:v>
                </c:pt>
                <c:pt idx="5365">
                  <c:v>-7.5206709999999996E-2</c:v>
                </c:pt>
                <c:pt idx="5366">
                  <c:v>-7.6615370000000002E-2</c:v>
                </c:pt>
                <c:pt idx="5367">
                  <c:v>-7.7236217999999995E-2</c:v>
                </c:pt>
                <c:pt idx="5368">
                  <c:v>-7.7939423999999993E-2</c:v>
                </c:pt>
                <c:pt idx="5369">
                  <c:v>-7.6227552000000004E-2</c:v>
                </c:pt>
                <c:pt idx="5370">
                  <c:v>-7.3697718999999995E-2</c:v>
                </c:pt>
                <c:pt idx="5371">
                  <c:v>-7.3797248999999995E-2</c:v>
                </c:pt>
                <c:pt idx="5372">
                  <c:v>-7.3467684000000005E-2</c:v>
                </c:pt>
                <c:pt idx="5373">
                  <c:v>-7.2867976000000001E-2</c:v>
                </c:pt>
                <c:pt idx="5374">
                  <c:v>-7.4169016000000004E-2</c:v>
                </c:pt>
                <c:pt idx="5375">
                  <c:v>-7.4452569999999996E-2</c:v>
                </c:pt>
                <c:pt idx="5376">
                  <c:v>-7.3469534000000003E-2</c:v>
                </c:pt>
                <c:pt idx="5377">
                  <c:v>-7.1538051000000005E-2</c:v>
                </c:pt>
                <c:pt idx="5378">
                  <c:v>-6.7785972999999999E-2</c:v>
                </c:pt>
                <c:pt idx="5379">
                  <c:v>-6.4777603000000003E-2</c:v>
                </c:pt>
                <c:pt idx="5380">
                  <c:v>-6.0610306000000003E-2</c:v>
                </c:pt>
                <c:pt idx="5381">
                  <c:v>-5.6510749999999998E-2</c:v>
                </c:pt>
                <c:pt idx="5382">
                  <c:v>-5.4789073000000001E-2</c:v>
                </c:pt>
                <c:pt idx="5383">
                  <c:v>-5.5895704999999997E-2</c:v>
                </c:pt>
                <c:pt idx="5384">
                  <c:v>-5.3876441999999997E-2</c:v>
                </c:pt>
                <c:pt idx="5385">
                  <c:v>-5.2168684E-2</c:v>
                </c:pt>
                <c:pt idx="5386">
                  <c:v>-5.2821956000000003E-2</c:v>
                </c:pt>
                <c:pt idx="5387">
                  <c:v>-5.3466220000000002E-2</c:v>
                </c:pt>
                <c:pt idx="5388">
                  <c:v>-5.5347656000000002E-2</c:v>
                </c:pt>
                <c:pt idx="5389">
                  <c:v>-5.6104621E-2</c:v>
                </c:pt>
                <c:pt idx="5390">
                  <c:v>-5.6834698000000003E-2</c:v>
                </c:pt>
                <c:pt idx="5391">
                  <c:v>-5.9224084000000003E-2</c:v>
                </c:pt>
                <c:pt idx="5392">
                  <c:v>-6.1299965999999997E-2</c:v>
                </c:pt>
                <c:pt idx="5393">
                  <c:v>-6.3392456999999999E-2</c:v>
                </c:pt>
                <c:pt idx="5394">
                  <c:v>-6.5664262000000001E-2</c:v>
                </c:pt>
                <c:pt idx="5395">
                  <c:v>-6.7593076000000002E-2</c:v>
                </c:pt>
                <c:pt idx="5396">
                  <c:v>-6.9651353999999999E-2</c:v>
                </c:pt>
                <c:pt idx="5397">
                  <c:v>-6.8733387000000007E-2</c:v>
                </c:pt>
                <c:pt idx="5398">
                  <c:v>-6.8731019000000004E-2</c:v>
                </c:pt>
                <c:pt idx="5399">
                  <c:v>-6.8374984999999999E-2</c:v>
                </c:pt>
                <c:pt idx="5400">
                  <c:v>-6.7397678000000003E-2</c:v>
                </c:pt>
                <c:pt idx="5401">
                  <c:v>-6.6981760000000001E-2</c:v>
                </c:pt>
                <c:pt idx="5402">
                  <c:v>-6.7573301000000002E-2</c:v>
                </c:pt>
                <c:pt idx="5403">
                  <c:v>-6.7152864000000007E-2</c:v>
                </c:pt>
                <c:pt idx="5404">
                  <c:v>-6.6192627000000004E-2</c:v>
                </c:pt>
                <c:pt idx="5405">
                  <c:v>-6.5768436999999999E-2</c:v>
                </c:pt>
                <c:pt idx="5406">
                  <c:v>-6.6373207000000004E-2</c:v>
                </c:pt>
                <c:pt idx="5407">
                  <c:v>-6.5904863999999994E-2</c:v>
                </c:pt>
                <c:pt idx="5408">
                  <c:v>-6.5464942999999998E-2</c:v>
                </c:pt>
                <c:pt idx="5409">
                  <c:v>-6.6527143999999996E-2</c:v>
                </c:pt>
                <c:pt idx="5410">
                  <c:v>-6.7581050000000004E-2</c:v>
                </c:pt>
                <c:pt idx="5411">
                  <c:v>-6.7668198999999998E-2</c:v>
                </c:pt>
                <c:pt idx="5412">
                  <c:v>-6.8132653000000001E-2</c:v>
                </c:pt>
                <c:pt idx="5413">
                  <c:v>-6.8332993999999994E-2</c:v>
                </c:pt>
                <c:pt idx="5414">
                  <c:v>-6.8270048E-2</c:v>
                </c:pt>
                <c:pt idx="5415">
                  <c:v>-6.6931341000000005E-2</c:v>
                </c:pt>
                <c:pt idx="5416">
                  <c:v>-6.6977914E-2</c:v>
                </c:pt>
                <c:pt idx="5417">
                  <c:v>-6.6101192000000003E-2</c:v>
                </c:pt>
                <c:pt idx="5418">
                  <c:v>-6.3274468E-2</c:v>
                </c:pt>
                <c:pt idx="5419">
                  <c:v>-5.9718897999999999E-2</c:v>
                </c:pt>
                <c:pt idx="5420">
                  <c:v>-5.7106353999999998E-2</c:v>
                </c:pt>
                <c:pt idx="5421">
                  <c:v>-5.4448682999999998E-2</c:v>
                </c:pt>
                <c:pt idx="5422">
                  <c:v>-5.0958994000000001E-2</c:v>
                </c:pt>
                <c:pt idx="5423">
                  <c:v>-4.7620135000000001E-2</c:v>
                </c:pt>
                <c:pt idx="5424">
                  <c:v>-4.5181580999999998E-2</c:v>
                </c:pt>
                <c:pt idx="5425">
                  <c:v>-4.5378938000000001E-2</c:v>
                </c:pt>
                <c:pt idx="5426">
                  <c:v>-4.4787282999999997E-2</c:v>
                </c:pt>
                <c:pt idx="5427">
                  <c:v>-4.4708203000000002E-2</c:v>
                </c:pt>
                <c:pt idx="5428">
                  <c:v>-4.3723072000000002E-2</c:v>
                </c:pt>
                <c:pt idx="5429">
                  <c:v>-4.2590164E-2</c:v>
                </c:pt>
                <c:pt idx="5430">
                  <c:v>-4.2248202999999998E-2</c:v>
                </c:pt>
                <c:pt idx="5431">
                  <c:v>-3.8992352000000001E-2</c:v>
                </c:pt>
                <c:pt idx="5432">
                  <c:v>-3.5815326000000001E-2</c:v>
                </c:pt>
                <c:pt idx="5433">
                  <c:v>-3.2848255E-2</c:v>
                </c:pt>
                <c:pt idx="5434">
                  <c:v>-3.0530141E-2</c:v>
                </c:pt>
                <c:pt idx="5435">
                  <c:v>-2.6698059999999999E-2</c:v>
                </c:pt>
                <c:pt idx="5436">
                  <c:v>-2.3742498000000001E-2</c:v>
                </c:pt>
                <c:pt idx="5437">
                  <c:v>-2.0047164999999999E-2</c:v>
                </c:pt>
                <c:pt idx="5438">
                  <c:v>-1.6546986999999999E-2</c:v>
                </c:pt>
                <c:pt idx="5439">
                  <c:v>-1.1360245999999999E-2</c:v>
                </c:pt>
                <c:pt idx="5440">
                  <c:v>-7.4062134000000002E-3</c:v>
                </c:pt>
                <c:pt idx="5441">
                  <c:v>-2.4785475E-3</c:v>
                </c:pt>
                <c:pt idx="5442">
                  <c:v>-1.9230212000000001E-3</c:v>
                </c:pt>
                <c:pt idx="5443">
                  <c:v>6.8772029000000004E-5</c:v>
                </c:pt>
                <c:pt idx="5444">
                  <c:v>1.5157511999999999E-3</c:v>
                </c:pt>
                <c:pt idx="5445">
                  <c:v>2.2636029999999999E-3</c:v>
                </c:pt>
                <c:pt idx="5446">
                  <c:v>3.5459394999999999E-3</c:v>
                </c:pt>
                <c:pt idx="5447">
                  <c:v>2.8699493000000002E-3</c:v>
                </c:pt>
                <c:pt idx="5448">
                  <c:v>2.7295587999999998E-3</c:v>
                </c:pt>
                <c:pt idx="5449">
                  <c:v>2.0190133000000002E-3</c:v>
                </c:pt>
                <c:pt idx="5450">
                  <c:v>-1.4152234999999999E-3</c:v>
                </c:pt>
                <c:pt idx="5451">
                  <c:v>-6.4098947999999996E-3</c:v>
                </c:pt>
                <c:pt idx="5452">
                  <c:v>-9.1051019000000007E-3</c:v>
                </c:pt>
                <c:pt idx="5453">
                  <c:v>-9.7058431999999997E-3</c:v>
                </c:pt>
                <c:pt idx="5454">
                  <c:v>-1.1272291E-2</c:v>
                </c:pt>
                <c:pt idx="5455">
                  <c:v>-1.3139138E-2</c:v>
                </c:pt>
                <c:pt idx="5456">
                  <c:v>-1.3027006000000001E-2</c:v>
                </c:pt>
                <c:pt idx="5457">
                  <c:v>-1.3157398000000001E-2</c:v>
                </c:pt>
                <c:pt idx="5458">
                  <c:v>-1.1231537999999999E-2</c:v>
                </c:pt>
                <c:pt idx="5459">
                  <c:v>-9.3853548000000005E-3</c:v>
                </c:pt>
                <c:pt idx="5460">
                  <c:v>-5.9680773000000001E-3</c:v>
                </c:pt>
                <c:pt idx="5461">
                  <c:v>-1.1931016E-3</c:v>
                </c:pt>
                <c:pt idx="5462">
                  <c:v>3.188565E-3</c:v>
                </c:pt>
                <c:pt idx="5463">
                  <c:v>8.9030759999999994E-3</c:v>
                </c:pt>
                <c:pt idx="5464">
                  <c:v>1.6322297E-2</c:v>
                </c:pt>
                <c:pt idx="5465">
                  <c:v>2.2043792999999999E-2</c:v>
                </c:pt>
                <c:pt idx="5466">
                  <c:v>2.6419736999999999E-2</c:v>
                </c:pt>
                <c:pt idx="5467">
                  <c:v>3.1159488999999999E-2</c:v>
                </c:pt>
                <c:pt idx="5468">
                  <c:v>3.5489501999999999E-2</c:v>
                </c:pt>
                <c:pt idx="5469">
                  <c:v>4.1337089E-2</c:v>
                </c:pt>
                <c:pt idx="5470">
                  <c:v>4.8073526999999998E-2</c:v>
                </c:pt>
                <c:pt idx="5471">
                  <c:v>5.3034906E-2</c:v>
                </c:pt>
                <c:pt idx="5472">
                  <c:v>5.7627791999999997E-2</c:v>
                </c:pt>
                <c:pt idx="5473">
                  <c:v>6.2223344E-2</c:v>
                </c:pt>
                <c:pt idx="5474">
                  <c:v>6.6280896000000006E-2</c:v>
                </c:pt>
                <c:pt idx="5475">
                  <c:v>6.9458742000000004E-2</c:v>
                </c:pt>
                <c:pt idx="5476">
                  <c:v>7.2515082999999994E-2</c:v>
                </c:pt>
                <c:pt idx="5477">
                  <c:v>7.3714606000000002E-2</c:v>
                </c:pt>
                <c:pt idx="5478">
                  <c:v>7.4880730000000006E-2</c:v>
                </c:pt>
                <c:pt idx="5479">
                  <c:v>7.4919502999999998E-2</c:v>
                </c:pt>
                <c:pt idx="5480">
                  <c:v>7.5795470000000004E-2</c:v>
                </c:pt>
                <c:pt idx="5481">
                  <c:v>7.8106584000000007E-2</c:v>
                </c:pt>
                <c:pt idx="5482">
                  <c:v>8.0648987000000005E-2</c:v>
                </c:pt>
                <c:pt idx="5483">
                  <c:v>8.4761267000000001E-2</c:v>
                </c:pt>
                <c:pt idx="5484">
                  <c:v>8.9403383000000003E-2</c:v>
                </c:pt>
                <c:pt idx="5485">
                  <c:v>9.3885202000000001E-2</c:v>
                </c:pt>
                <c:pt idx="5486">
                  <c:v>9.8682049999999993E-2</c:v>
                </c:pt>
                <c:pt idx="5487">
                  <c:v>0.10197726999999999</c:v>
                </c:pt>
                <c:pt idx="5488">
                  <c:v>0.10449759</c:v>
                </c:pt>
                <c:pt idx="5489">
                  <c:v>0.10763193</c:v>
                </c:pt>
                <c:pt idx="5490">
                  <c:v>0.10888374000000001</c:v>
                </c:pt>
                <c:pt idx="5491">
                  <c:v>0.1098177</c:v>
                </c:pt>
                <c:pt idx="5492">
                  <c:v>0.11127324</c:v>
                </c:pt>
                <c:pt idx="5493">
                  <c:v>0.11265599</c:v>
                </c:pt>
                <c:pt idx="5494">
                  <c:v>0.11156857000000001</c:v>
                </c:pt>
                <c:pt idx="5495">
                  <c:v>0.11308445</c:v>
                </c:pt>
                <c:pt idx="5496">
                  <c:v>0.11338645</c:v>
                </c:pt>
                <c:pt idx="5497">
                  <c:v>0.11162933999999999</c:v>
                </c:pt>
                <c:pt idx="5498">
                  <c:v>0.11013214</c:v>
                </c:pt>
                <c:pt idx="5499">
                  <c:v>0.10913839</c:v>
                </c:pt>
                <c:pt idx="5500">
                  <c:v>0.10902159</c:v>
                </c:pt>
                <c:pt idx="5501">
                  <c:v>0.10854052</c:v>
                </c:pt>
                <c:pt idx="5502">
                  <c:v>0.10893335</c:v>
                </c:pt>
                <c:pt idx="5503">
                  <c:v>0.10940087</c:v>
                </c:pt>
                <c:pt idx="5504">
                  <c:v>0.10886533</c:v>
                </c:pt>
                <c:pt idx="5505">
                  <c:v>0.10872707</c:v>
                </c:pt>
                <c:pt idx="5506">
                  <c:v>0.10870602</c:v>
                </c:pt>
                <c:pt idx="5507">
                  <c:v>0.11060900999999999</c:v>
                </c:pt>
                <c:pt idx="5508">
                  <c:v>0.11240922</c:v>
                </c:pt>
                <c:pt idx="5509">
                  <c:v>0.11598725999999999</c:v>
                </c:pt>
                <c:pt idx="5510">
                  <c:v>0.12000483000000001</c:v>
                </c:pt>
                <c:pt idx="5511">
                  <c:v>0.12381591</c:v>
                </c:pt>
                <c:pt idx="5512">
                  <c:v>0.12855953000000001</c:v>
                </c:pt>
                <c:pt idx="5513">
                  <c:v>0.13310680999999999</c:v>
                </c:pt>
                <c:pt idx="5514">
                  <c:v>0.13718462000000001</c:v>
                </c:pt>
                <c:pt idx="5515">
                  <c:v>0.14034819000000001</c:v>
                </c:pt>
                <c:pt idx="5516">
                  <c:v>0.14346782999999999</c:v>
                </c:pt>
                <c:pt idx="5517">
                  <c:v>0.14406472000000001</c:v>
                </c:pt>
                <c:pt idx="5518">
                  <c:v>0.14479163</c:v>
                </c:pt>
                <c:pt idx="5519">
                  <c:v>0.147287</c:v>
                </c:pt>
                <c:pt idx="5520">
                  <c:v>0.14917114000000001</c:v>
                </c:pt>
                <c:pt idx="5521">
                  <c:v>0.15154809999999999</c:v>
                </c:pt>
                <c:pt idx="5522">
                  <c:v>0.15342929999999999</c:v>
                </c:pt>
                <c:pt idx="5523">
                  <c:v>0.15590446999999999</c:v>
                </c:pt>
                <c:pt idx="5524">
                  <c:v>0.15713145000000001</c:v>
                </c:pt>
                <c:pt idx="5525">
                  <c:v>0.15881344</c:v>
                </c:pt>
                <c:pt idx="5526">
                  <c:v>0.16032349000000001</c:v>
                </c:pt>
                <c:pt idx="5527">
                  <c:v>0.16130588000000001</c:v>
                </c:pt>
                <c:pt idx="5528">
                  <c:v>0.16150463000000001</c:v>
                </c:pt>
                <c:pt idx="5529">
                  <c:v>0.16181398999999999</c:v>
                </c:pt>
                <c:pt idx="5530">
                  <c:v>0.16221272</c:v>
                </c:pt>
                <c:pt idx="5531">
                  <c:v>0.16233433999999999</c:v>
                </c:pt>
                <c:pt idx="5532">
                  <c:v>0.16298566</c:v>
                </c:pt>
                <c:pt idx="5533">
                  <c:v>0.16227169999999999</c:v>
                </c:pt>
                <c:pt idx="5534">
                  <c:v>0.16279995999999999</c:v>
                </c:pt>
                <c:pt idx="5535">
                  <c:v>0.16364390000000001</c:v>
                </c:pt>
                <c:pt idx="5536">
                  <c:v>0.16468859999999999</c:v>
                </c:pt>
                <c:pt idx="5537">
                  <c:v>0.16540399</c:v>
                </c:pt>
                <c:pt idx="5538">
                  <c:v>0.16748565000000001</c:v>
                </c:pt>
                <c:pt idx="5539">
                  <c:v>0.17124723</c:v>
                </c:pt>
                <c:pt idx="5540">
                  <c:v>0.17287058</c:v>
                </c:pt>
                <c:pt idx="5541">
                  <c:v>0.17155714</c:v>
                </c:pt>
                <c:pt idx="5542">
                  <c:v>0.1707301</c:v>
                </c:pt>
                <c:pt idx="5543">
                  <c:v>0.17000072999999999</c:v>
                </c:pt>
                <c:pt idx="5544">
                  <c:v>0.16775511000000001</c:v>
                </c:pt>
                <c:pt idx="5545">
                  <c:v>0.16453216000000001</c:v>
                </c:pt>
                <c:pt idx="5546">
                  <c:v>0.15973143000000001</c:v>
                </c:pt>
                <c:pt idx="5547">
                  <c:v>0.15559451999999999</c:v>
                </c:pt>
                <c:pt idx="5548">
                  <c:v>0.15330162</c:v>
                </c:pt>
                <c:pt idx="5549">
                  <c:v>0.14964046</c:v>
                </c:pt>
                <c:pt idx="5550">
                  <c:v>0.14644056</c:v>
                </c:pt>
                <c:pt idx="5551">
                  <c:v>0.14261418000000001</c:v>
                </c:pt>
                <c:pt idx="5552">
                  <c:v>0.13756718000000001</c:v>
                </c:pt>
                <c:pt idx="5553">
                  <c:v>0.13461619999999999</c:v>
                </c:pt>
                <c:pt idx="5554">
                  <c:v>0.13158125000000001</c:v>
                </c:pt>
                <c:pt idx="5555">
                  <c:v>0.13014897</c:v>
                </c:pt>
                <c:pt idx="5556">
                  <c:v>0.12998161999999999</c:v>
                </c:pt>
                <c:pt idx="5557">
                  <c:v>0.12965035</c:v>
                </c:pt>
                <c:pt idx="5558">
                  <c:v>0.12934018</c:v>
                </c:pt>
                <c:pt idx="5559">
                  <c:v>0.12908294000000001</c:v>
                </c:pt>
                <c:pt idx="5560">
                  <c:v>0.12870258000000001</c:v>
                </c:pt>
                <c:pt idx="5561">
                  <c:v>0.12856429</c:v>
                </c:pt>
                <c:pt idx="5562">
                  <c:v>0.12752078</c:v>
                </c:pt>
                <c:pt idx="5563">
                  <c:v>0.12699025999999999</c:v>
                </c:pt>
                <c:pt idx="5564">
                  <c:v>0.12841227</c:v>
                </c:pt>
                <c:pt idx="5565">
                  <c:v>0.12794399000000001</c:v>
                </c:pt>
                <c:pt idx="5566">
                  <c:v>0.12633620000000001</c:v>
                </c:pt>
                <c:pt idx="5567">
                  <c:v>0.12481551</c:v>
                </c:pt>
                <c:pt idx="5568">
                  <c:v>0.12335011999999999</c:v>
                </c:pt>
                <c:pt idx="5569">
                  <c:v>0.12169299</c:v>
                </c:pt>
                <c:pt idx="5570">
                  <c:v>0.12088304</c:v>
                </c:pt>
                <c:pt idx="5571">
                  <c:v>0.12003978</c:v>
                </c:pt>
                <c:pt idx="5572">
                  <c:v>0.11890732</c:v>
                </c:pt>
                <c:pt idx="5573">
                  <c:v>0.11882653</c:v>
                </c:pt>
                <c:pt idx="5574">
                  <c:v>0.1189045</c:v>
                </c:pt>
                <c:pt idx="5575">
                  <c:v>0.11968441</c:v>
                </c:pt>
                <c:pt idx="5576">
                  <c:v>0.11877343</c:v>
                </c:pt>
                <c:pt idx="5577">
                  <c:v>0.11960959</c:v>
                </c:pt>
                <c:pt idx="5578">
                  <c:v>0.11954308</c:v>
                </c:pt>
                <c:pt idx="5579">
                  <c:v>0.12015807000000001</c:v>
                </c:pt>
                <c:pt idx="5580">
                  <c:v>0.12017566</c:v>
                </c:pt>
                <c:pt idx="5581">
                  <c:v>0.12125830999999999</c:v>
                </c:pt>
                <c:pt idx="5582">
                  <c:v>0.12230931</c:v>
                </c:pt>
                <c:pt idx="5583">
                  <c:v>0.12234315</c:v>
                </c:pt>
                <c:pt idx="5584">
                  <c:v>0.12299649</c:v>
                </c:pt>
                <c:pt idx="5585">
                  <c:v>0.12235936</c:v>
                </c:pt>
                <c:pt idx="5586">
                  <c:v>0.12229898</c:v>
                </c:pt>
                <c:pt idx="5587">
                  <c:v>0.12179648</c:v>
                </c:pt>
                <c:pt idx="5588">
                  <c:v>0.12171858000000001</c:v>
                </c:pt>
                <c:pt idx="5589">
                  <c:v>0.12071297</c:v>
                </c:pt>
                <c:pt idx="5590">
                  <c:v>0.11919529</c:v>
                </c:pt>
                <c:pt idx="5591">
                  <c:v>0.11718054999999999</c:v>
                </c:pt>
                <c:pt idx="5592">
                  <c:v>0.11375744</c:v>
                </c:pt>
                <c:pt idx="5593">
                  <c:v>0.10924003</c:v>
                </c:pt>
                <c:pt idx="5594">
                  <c:v>0.10380418</c:v>
                </c:pt>
                <c:pt idx="5595">
                  <c:v>9.9364724000000001E-2</c:v>
                </c:pt>
                <c:pt idx="5596">
                  <c:v>9.5352266000000005E-2</c:v>
                </c:pt>
                <c:pt idx="5597">
                  <c:v>9.1957654999999999E-2</c:v>
                </c:pt>
                <c:pt idx="5598">
                  <c:v>8.9851924999999999E-2</c:v>
                </c:pt>
                <c:pt idx="5599">
                  <c:v>8.8085432000000005E-2</c:v>
                </c:pt>
                <c:pt idx="5600">
                  <c:v>8.4279978000000005E-2</c:v>
                </c:pt>
                <c:pt idx="5601">
                  <c:v>8.1265863999999993E-2</c:v>
                </c:pt>
                <c:pt idx="5602">
                  <c:v>7.7159484E-2</c:v>
                </c:pt>
                <c:pt idx="5603">
                  <c:v>7.2607159000000004E-2</c:v>
                </c:pt>
                <c:pt idx="5604">
                  <c:v>6.7530552999999993E-2</c:v>
                </c:pt>
                <c:pt idx="5605">
                  <c:v>6.149164E-2</c:v>
                </c:pt>
                <c:pt idx="5606">
                  <c:v>5.5950605E-2</c:v>
                </c:pt>
                <c:pt idx="5607">
                  <c:v>4.9872632E-2</c:v>
                </c:pt>
                <c:pt idx="5608">
                  <c:v>4.4440999000000002E-2</c:v>
                </c:pt>
                <c:pt idx="5609">
                  <c:v>3.8170849999999999E-2</c:v>
                </c:pt>
                <c:pt idx="5610">
                  <c:v>3.3489492000000003E-2</c:v>
                </c:pt>
                <c:pt idx="5611">
                  <c:v>2.7901445E-2</c:v>
                </c:pt>
                <c:pt idx="5612">
                  <c:v>2.3095233E-2</c:v>
                </c:pt>
                <c:pt idx="5613">
                  <c:v>1.7554305999999999E-2</c:v>
                </c:pt>
                <c:pt idx="5614">
                  <c:v>1.2743262E-2</c:v>
                </c:pt>
                <c:pt idx="5615">
                  <c:v>7.1680416000000002E-3</c:v>
                </c:pt>
                <c:pt idx="5616">
                  <c:v>2.4473799999999999E-3</c:v>
                </c:pt>
                <c:pt idx="5617">
                  <c:v>-3.3465277E-3</c:v>
                </c:pt>
                <c:pt idx="5618">
                  <c:v>-6.7677249E-3</c:v>
                </c:pt>
                <c:pt idx="5619">
                  <c:v>-1.0940861E-2</c:v>
                </c:pt>
                <c:pt idx="5620">
                  <c:v>-1.4997735E-2</c:v>
                </c:pt>
                <c:pt idx="5621">
                  <c:v>-1.7612461999999999E-2</c:v>
                </c:pt>
                <c:pt idx="5622">
                  <c:v>-2.0182843999999998E-2</c:v>
                </c:pt>
                <c:pt idx="5623">
                  <c:v>-2.4267571000000002E-2</c:v>
                </c:pt>
                <c:pt idx="5624">
                  <c:v>-2.8470295E-2</c:v>
                </c:pt>
                <c:pt idx="5625">
                  <c:v>-3.1324215000000002E-2</c:v>
                </c:pt>
                <c:pt idx="5626">
                  <c:v>-3.6230732000000002E-2</c:v>
                </c:pt>
                <c:pt idx="5627">
                  <c:v>-4.1314151E-2</c:v>
                </c:pt>
                <c:pt idx="5628">
                  <c:v>-4.6539610000000002E-2</c:v>
                </c:pt>
                <c:pt idx="5629">
                  <c:v>-5.2175570999999997E-2</c:v>
                </c:pt>
                <c:pt idx="5630">
                  <c:v>-5.8866395000000002E-2</c:v>
                </c:pt>
                <c:pt idx="5631">
                  <c:v>-6.4551237999999997E-2</c:v>
                </c:pt>
                <c:pt idx="5632">
                  <c:v>-6.9652160000000005E-2</c:v>
                </c:pt>
                <c:pt idx="5633">
                  <c:v>-7.5374389999999999E-2</c:v>
                </c:pt>
                <c:pt idx="5634">
                  <c:v>-8.1963006000000005E-2</c:v>
                </c:pt>
                <c:pt idx="5635">
                  <c:v>-8.8216019000000007E-2</c:v>
                </c:pt>
                <c:pt idx="5636">
                  <c:v>-9.4751745999999998E-2</c:v>
                </c:pt>
                <c:pt idx="5637">
                  <c:v>-0.10101412999999999</c:v>
                </c:pt>
                <c:pt idx="5638">
                  <c:v>-0.10756323</c:v>
                </c:pt>
                <c:pt idx="5639">
                  <c:v>-0.11378542</c:v>
                </c:pt>
                <c:pt idx="5640">
                  <c:v>-0.12043561</c:v>
                </c:pt>
                <c:pt idx="5641">
                  <c:v>-0.12602279999999999</c:v>
                </c:pt>
                <c:pt idx="5642">
                  <c:v>-0.13183421000000001</c:v>
                </c:pt>
                <c:pt idx="5643">
                  <c:v>-0.13780897</c:v>
                </c:pt>
                <c:pt idx="5644">
                  <c:v>-0.14228767</c:v>
                </c:pt>
                <c:pt idx="5645">
                  <c:v>-0.14608752999999999</c:v>
                </c:pt>
                <c:pt idx="5646">
                  <c:v>-0.15073406</c:v>
                </c:pt>
                <c:pt idx="5647">
                  <c:v>-0.15547374</c:v>
                </c:pt>
                <c:pt idx="5648">
                  <c:v>-0.15876613000000001</c:v>
                </c:pt>
                <c:pt idx="5649">
                  <c:v>-0.16084668999999999</c:v>
                </c:pt>
                <c:pt idx="5650">
                  <c:v>-0.16276487000000001</c:v>
                </c:pt>
                <c:pt idx="5651">
                  <c:v>-0.16583503999999999</c:v>
                </c:pt>
                <c:pt idx="5652">
                  <c:v>-0.16780327</c:v>
                </c:pt>
                <c:pt idx="5653">
                  <c:v>-0.16936692</c:v>
                </c:pt>
                <c:pt idx="5654">
                  <c:v>-0.17075846</c:v>
                </c:pt>
                <c:pt idx="5655">
                  <c:v>-0.17292067</c:v>
                </c:pt>
                <c:pt idx="5656">
                  <c:v>-0.17572872</c:v>
                </c:pt>
                <c:pt idx="5657">
                  <c:v>-0.17846577999999999</c:v>
                </c:pt>
                <c:pt idx="5658">
                  <c:v>-0.18116072999999999</c:v>
                </c:pt>
                <c:pt idx="5659">
                  <c:v>-0.18404475000000001</c:v>
                </c:pt>
                <c:pt idx="5660">
                  <c:v>-0.18565427000000001</c:v>
                </c:pt>
                <c:pt idx="5661">
                  <c:v>-0.18560219999999999</c:v>
                </c:pt>
                <c:pt idx="5662">
                  <c:v>-0.18664745999999999</c:v>
                </c:pt>
                <c:pt idx="5663">
                  <c:v>-0.1882134</c:v>
                </c:pt>
                <c:pt idx="5664">
                  <c:v>-0.18924983000000001</c:v>
                </c:pt>
                <c:pt idx="5665">
                  <c:v>-0.18923411000000001</c:v>
                </c:pt>
                <c:pt idx="5666">
                  <c:v>-0.19036724999999999</c:v>
                </c:pt>
                <c:pt idx="5667">
                  <c:v>-0.19125204000000001</c:v>
                </c:pt>
                <c:pt idx="5668">
                  <c:v>-0.19199257</c:v>
                </c:pt>
                <c:pt idx="5669">
                  <c:v>-0.19377887999999999</c:v>
                </c:pt>
                <c:pt idx="5670">
                  <c:v>-0.19461067000000001</c:v>
                </c:pt>
                <c:pt idx="5671">
                  <c:v>-0.19484476000000001</c:v>
                </c:pt>
                <c:pt idx="5672">
                  <c:v>-0.19519291</c:v>
                </c:pt>
                <c:pt idx="5673">
                  <c:v>-0.19541438</c:v>
                </c:pt>
                <c:pt idx="5674">
                  <c:v>-0.19627837000000001</c:v>
                </c:pt>
                <c:pt idx="5675">
                  <c:v>-0.19798497000000001</c:v>
                </c:pt>
                <c:pt idx="5676">
                  <c:v>-0.19930176999999999</c:v>
                </c:pt>
                <c:pt idx="5677">
                  <c:v>-0.20156028000000001</c:v>
                </c:pt>
                <c:pt idx="5678">
                  <c:v>-0.20378984</c:v>
                </c:pt>
                <c:pt idx="5679">
                  <c:v>-0.20515480999999999</c:v>
                </c:pt>
                <c:pt idx="5680">
                  <c:v>-0.20675022000000001</c:v>
                </c:pt>
                <c:pt idx="5681">
                  <c:v>-0.20827807000000001</c:v>
                </c:pt>
                <c:pt idx="5682">
                  <c:v>-0.20924904</c:v>
                </c:pt>
                <c:pt idx="5683">
                  <c:v>-0.20985933000000001</c:v>
                </c:pt>
                <c:pt idx="5684">
                  <c:v>-0.21180314</c:v>
                </c:pt>
                <c:pt idx="5685">
                  <c:v>-0.21245073</c:v>
                </c:pt>
                <c:pt idx="5686">
                  <c:v>-0.21291199</c:v>
                </c:pt>
                <c:pt idx="5687">
                  <c:v>-0.21296013</c:v>
                </c:pt>
                <c:pt idx="5688">
                  <c:v>-0.21366414</c:v>
                </c:pt>
                <c:pt idx="5689">
                  <c:v>-0.21247152999999999</c:v>
                </c:pt>
                <c:pt idx="5690">
                  <c:v>-0.21097908000000001</c:v>
                </c:pt>
                <c:pt idx="5691">
                  <c:v>-0.20943392</c:v>
                </c:pt>
                <c:pt idx="5692">
                  <c:v>-0.20829416000000001</c:v>
                </c:pt>
                <c:pt idx="5693">
                  <c:v>-0.20894679999999999</c:v>
                </c:pt>
                <c:pt idx="5694">
                  <c:v>-0.20904167000000001</c:v>
                </c:pt>
                <c:pt idx="5695">
                  <c:v>-0.20948497999999999</c:v>
                </c:pt>
                <c:pt idx="5696">
                  <c:v>-0.20969098</c:v>
                </c:pt>
                <c:pt idx="5697">
                  <c:v>-0.21004655999999999</c:v>
                </c:pt>
                <c:pt idx="5698">
                  <c:v>-0.2103691</c:v>
                </c:pt>
                <c:pt idx="5699">
                  <c:v>-0.21010673999999999</c:v>
                </c:pt>
                <c:pt idx="5700">
                  <c:v>-0.20951465999999999</c:v>
                </c:pt>
                <c:pt idx="5701">
                  <c:v>-0.21022215999999999</c:v>
                </c:pt>
                <c:pt idx="5702">
                  <c:v>-0.20966182999999999</c:v>
                </c:pt>
                <c:pt idx="5703">
                  <c:v>-0.20892777000000001</c:v>
                </c:pt>
                <c:pt idx="5704">
                  <c:v>-0.20725147999999999</c:v>
                </c:pt>
                <c:pt idx="5705">
                  <c:v>-0.20527775000000001</c:v>
                </c:pt>
                <c:pt idx="5706">
                  <c:v>-0.20187140000000001</c:v>
                </c:pt>
                <c:pt idx="5707">
                  <c:v>-0.19767304999999999</c:v>
                </c:pt>
                <c:pt idx="5708">
                  <c:v>-0.19408223999999999</c:v>
                </c:pt>
                <c:pt idx="5709">
                  <c:v>-0.18903795000000001</c:v>
                </c:pt>
                <c:pt idx="5710">
                  <c:v>-0.18539316</c:v>
                </c:pt>
                <c:pt idx="5711">
                  <c:v>-0.18136569</c:v>
                </c:pt>
                <c:pt idx="5712">
                  <c:v>-0.17674028</c:v>
                </c:pt>
                <c:pt idx="5713">
                  <c:v>-0.17262858</c:v>
                </c:pt>
                <c:pt idx="5714">
                  <c:v>-0.16958153000000001</c:v>
                </c:pt>
                <c:pt idx="5715">
                  <c:v>-0.16626826</c:v>
                </c:pt>
                <c:pt idx="5716">
                  <c:v>-0.16602072000000001</c:v>
                </c:pt>
                <c:pt idx="5717">
                  <c:v>-0.16386761999999999</c:v>
                </c:pt>
                <c:pt idx="5718">
                  <c:v>-0.15946624000000001</c:v>
                </c:pt>
                <c:pt idx="5719">
                  <c:v>-0.1563985</c:v>
                </c:pt>
                <c:pt idx="5720">
                  <c:v>-0.15296610999999999</c:v>
                </c:pt>
                <c:pt idx="5721">
                  <c:v>-0.14905737999999999</c:v>
                </c:pt>
                <c:pt idx="5722">
                  <c:v>-0.14489709000000001</c:v>
                </c:pt>
                <c:pt idx="5723">
                  <c:v>-0.14127955</c:v>
                </c:pt>
                <c:pt idx="5724">
                  <c:v>-0.13631538000000001</c:v>
                </c:pt>
                <c:pt idx="5725">
                  <c:v>-0.13208012999999999</c:v>
                </c:pt>
                <c:pt idx="5726">
                  <c:v>-0.12673810999999999</c:v>
                </c:pt>
                <c:pt idx="5727">
                  <c:v>-0.12049981999999999</c:v>
                </c:pt>
                <c:pt idx="5728">
                  <c:v>-0.11307707</c:v>
                </c:pt>
                <c:pt idx="5729">
                  <c:v>-0.10742713</c:v>
                </c:pt>
                <c:pt idx="5730">
                  <c:v>-0.10294186</c:v>
                </c:pt>
                <c:pt idx="5731">
                  <c:v>-9.8373229000000006E-2</c:v>
                </c:pt>
                <c:pt idx="5732">
                  <c:v>-9.3729256999999996E-2</c:v>
                </c:pt>
                <c:pt idx="5733">
                  <c:v>-8.9707079999999995E-2</c:v>
                </c:pt>
                <c:pt idx="5734">
                  <c:v>-8.6584410000000001E-2</c:v>
                </c:pt>
                <c:pt idx="5735">
                  <c:v>-8.2490656999999995E-2</c:v>
                </c:pt>
                <c:pt idx="5736">
                  <c:v>-7.8451576999999995E-2</c:v>
                </c:pt>
                <c:pt idx="5737">
                  <c:v>-7.4765593000000005E-2</c:v>
                </c:pt>
                <c:pt idx="5738">
                  <c:v>-6.9808928000000006E-2</c:v>
                </c:pt>
                <c:pt idx="5739">
                  <c:v>-6.6042482999999999E-2</c:v>
                </c:pt>
                <c:pt idx="5740">
                  <c:v>-6.3007481000000004E-2</c:v>
                </c:pt>
                <c:pt idx="5741">
                  <c:v>-6.2383582E-2</c:v>
                </c:pt>
                <c:pt idx="5742">
                  <c:v>-6.1714695999999999E-2</c:v>
                </c:pt>
                <c:pt idx="5743">
                  <c:v>-5.8688580999999997E-2</c:v>
                </c:pt>
                <c:pt idx="5744">
                  <c:v>-5.5399944E-2</c:v>
                </c:pt>
                <c:pt idx="5745">
                  <c:v>-5.1929683999999997E-2</c:v>
                </c:pt>
                <c:pt idx="5746">
                  <c:v>-4.9190228000000003E-2</c:v>
                </c:pt>
                <c:pt idx="5747">
                  <c:v>-4.7156228000000001E-2</c:v>
                </c:pt>
                <c:pt idx="5748">
                  <c:v>-4.5007037E-2</c:v>
                </c:pt>
                <c:pt idx="5749">
                  <c:v>-4.2393482000000003E-2</c:v>
                </c:pt>
                <c:pt idx="5750">
                  <c:v>-3.8756848000000003E-2</c:v>
                </c:pt>
                <c:pt idx="5751">
                  <c:v>-3.6135553000000001E-2</c:v>
                </c:pt>
                <c:pt idx="5752">
                  <c:v>-3.4009629999999999E-2</c:v>
                </c:pt>
                <c:pt idx="5753">
                  <c:v>-3.1908330999999998E-2</c:v>
                </c:pt>
                <c:pt idx="5754">
                  <c:v>-2.9735330000000001E-2</c:v>
                </c:pt>
                <c:pt idx="5755">
                  <c:v>-2.7624864999999998E-2</c:v>
                </c:pt>
                <c:pt idx="5756">
                  <c:v>-2.5903852000000002E-2</c:v>
                </c:pt>
                <c:pt idx="5757">
                  <c:v>-2.5838317999999999E-2</c:v>
                </c:pt>
                <c:pt idx="5758">
                  <c:v>-2.5608767000000001E-2</c:v>
                </c:pt>
                <c:pt idx="5759">
                  <c:v>-2.4051492000000001E-2</c:v>
                </c:pt>
                <c:pt idx="5760">
                  <c:v>-2.1793074999999999E-2</c:v>
                </c:pt>
                <c:pt idx="5761">
                  <c:v>-1.9349057999999999E-2</c:v>
                </c:pt>
                <c:pt idx="5762">
                  <c:v>-1.5009371000000001E-2</c:v>
                </c:pt>
                <c:pt idx="5763">
                  <c:v>-1.1235708000000001E-2</c:v>
                </c:pt>
                <c:pt idx="5764">
                  <c:v>-7.1998873999999996E-3</c:v>
                </c:pt>
                <c:pt idx="5765">
                  <c:v>-3.2140036000000002E-3</c:v>
                </c:pt>
                <c:pt idx="5766">
                  <c:v>6.1557115000000003E-4</c:v>
                </c:pt>
                <c:pt idx="5767">
                  <c:v>4.8705242999999999E-3</c:v>
                </c:pt>
                <c:pt idx="5768">
                  <c:v>7.8434846000000006E-3</c:v>
                </c:pt>
                <c:pt idx="5769">
                  <c:v>1.2024306E-2</c:v>
                </c:pt>
                <c:pt idx="5770">
                  <c:v>1.604235E-2</c:v>
                </c:pt>
                <c:pt idx="5771">
                  <c:v>1.9224387999999999E-2</c:v>
                </c:pt>
                <c:pt idx="5772">
                  <c:v>2.275624E-2</c:v>
                </c:pt>
                <c:pt idx="5773">
                  <c:v>2.5417452E-2</c:v>
                </c:pt>
                <c:pt idx="5774">
                  <c:v>2.7570048999999999E-2</c:v>
                </c:pt>
                <c:pt idx="5775">
                  <c:v>2.9118715E-2</c:v>
                </c:pt>
                <c:pt idx="5776">
                  <c:v>2.9929549E-2</c:v>
                </c:pt>
                <c:pt idx="5777">
                  <c:v>3.0844401E-2</c:v>
                </c:pt>
                <c:pt idx="5778">
                  <c:v>3.1857431999999998E-2</c:v>
                </c:pt>
                <c:pt idx="5779">
                  <c:v>3.2071811999999998E-2</c:v>
                </c:pt>
                <c:pt idx="5780">
                  <c:v>3.2323023999999999E-2</c:v>
                </c:pt>
                <c:pt idx="5781">
                  <c:v>3.2751349999999999E-2</c:v>
                </c:pt>
                <c:pt idx="5782">
                  <c:v>3.3254508000000002E-2</c:v>
                </c:pt>
                <c:pt idx="5783">
                  <c:v>3.5963841000000003E-2</c:v>
                </c:pt>
                <c:pt idx="5784">
                  <c:v>3.7586841000000003E-2</c:v>
                </c:pt>
                <c:pt idx="5785">
                  <c:v>4.0309839E-2</c:v>
                </c:pt>
                <c:pt idx="5786">
                  <c:v>4.0764960000000003E-2</c:v>
                </c:pt>
                <c:pt idx="5787">
                  <c:v>4.1690891000000001E-2</c:v>
                </c:pt>
                <c:pt idx="5788">
                  <c:v>4.3896923999999997E-2</c:v>
                </c:pt>
                <c:pt idx="5789">
                  <c:v>4.6178974999999997E-2</c:v>
                </c:pt>
                <c:pt idx="5790">
                  <c:v>4.709725E-2</c:v>
                </c:pt>
                <c:pt idx="5791">
                  <c:v>4.6596244000000002E-2</c:v>
                </c:pt>
                <c:pt idx="5792">
                  <c:v>4.6330844000000003E-2</c:v>
                </c:pt>
                <c:pt idx="5793">
                  <c:v>4.6108125999999999E-2</c:v>
                </c:pt>
                <c:pt idx="5794">
                  <c:v>4.4698477E-2</c:v>
                </c:pt>
                <c:pt idx="5795">
                  <c:v>4.1590082E-2</c:v>
                </c:pt>
                <c:pt idx="5796">
                  <c:v>3.9158498E-2</c:v>
                </c:pt>
                <c:pt idx="5797">
                  <c:v>3.5570749999999998E-2</c:v>
                </c:pt>
                <c:pt idx="5798">
                  <c:v>3.2211043000000002E-2</c:v>
                </c:pt>
                <c:pt idx="5799">
                  <c:v>2.9476934999999999E-2</c:v>
                </c:pt>
                <c:pt idx="5800">
                  <c:v>2.7277979000000001E-2</c:v>
                </c:pt>
                <c:pt idx="5801">
                  <c:v>2.5846003999999999E-2</c:v>
                </c:pt>
                <c:pt idx="5802">
                  <c:v>2.4770205999999999E-2</c:v>
                </c:pt>
                <c:pt idx="5803">
                  <c:v>2.4680217000000001E-2</c:v>
                </c:pt>
                <c:pt idx="5804">
                  <c:v>2.4635297E-2</c:v>
                </c:pt>
                <c:pt idx="5805">
                  <c:v>2.6504397999999998E-2</c:v>
                </c:pt>
                <c:pt idx="5806">
                  <c:v>2.8373394E-2</c:v>
                </c:pt>
                <c:pt idx="5807">
                  <c:v>3.1344286999999998E-2</c:v>
                </c:pt>
                <c:pt idx="5808">
                  <c:v>3.4040912999999999E-2</c:v>
                </c:pt>
                <c:pt idx="5809">
                  <c:v>3.6182760000000001E-2</c:v>
                </c:pt>
                <c:pt idx="5810">
                  <c:v>3.8146719000000003E-2</c:v>
                </c:pt>
                <c:pt idx="5811">
                  <c:v>4.1031322000000002E-2</c:v>
                </c:pt>
                <c:pt idx="5812">
                  <c:v>4.3775648E-2</c:v>
                </c:pt>
                <c:pt idx="5813">
                  <c:v>4.6332588000000001E-2</c:v>
                </c:pt>
                <c:pt idx="5814">
                  <c:v>4.9931341999999997E-2</c:v>
                </c:pt>
                <c:pt idx="5815">
                  <c:v>5.2616533E-2</c:v>
                </c:pt>
                <c:pt idx="5816">
                  <c:v>5.4643087E-2</c:v>
                </c:pt>
                <c:pt idx="5817">
                  <c:v>5.6459058999999999E-2</c:v>
                </c:pt>
                <c:pt idx="5818">
                  <c:v>5.5921428000000002E-2</c:v>
                </c:pt>
                <c:pt idx="5819">
                  <c:v>5.4418464999999999E-2</c:v>
                </c:pt>
                <c:pt idx="5820">
                  <c:v>5.2206052000000003E-2</c:v>
                </c:pt>
                <c:pt idx="5821">
                  <c:v>4.9955831999999999E-2</c:v>
                </c:pt>
                <c:pt idx="5822">
                  <c:v>4.8542683000000003E-2</c:v>
                </c:pt>
                <c:pt idx="5823">
                  <c:v>4.7010416999999999E-2</c:v>
                </c:pt>
                <c:pt idx="5824">
                  <c:v>4.5318465000000002E-2</c:v>
                </c:pt>
                <c:pt idx="5825">
                  <c:v>4.5004478000000001E-2</c:v>
                </c:pt>
                <c:pt idx="5826">
                  <c:v>4.5637388000000001E-2</c:v>
                </c:pt>
                <c:pt idx="5827">
                  <c:v>4.4535575000000001E-2</c:v>
                </c:pt>
                <c:pt idx="5828">
                  <c:v>4.2466159000000003E-2</c:v>
                </c:pt>
                <c:pt idx="5829">
                  <c:v>3.9507375999999997E-2</c:v>
                </c:pt>
                <c:pt idx="5830">
                  <c:v>3.7305242000000002E-2</c:v>
                </c:pt>
                <c:pt idx="5831">
                  <c:v>3.6569004000000002E-2</c:v>
                </c:pt>
                <c:pt idx="5832">
                  <c:v>3.5169493000000003E-2</c:v>
                </c:pt>
                <c:pt idx="5833">
                  <c:v>3.2556516000000001E-2</c:v>
                </c:pt>
                <c:pt idx="5834">
                  <c:v>3.1946117000000003E-2</c:v>
                </c:pt>
                <c:pt idx="5835">
                  <c:v>3.1986239999999999E-2</c:v>
                </c:pt>
                <c:pt idx="5836">
                  <c:v>3.3330719000000002E-2</c:v>
                </c:pt>
                <c:pt idx="5837">
                  <c:v>3.3281862000000002E-2</c:v>
                </c:pt>
                <c:pt idx="5838">
                  <c:v>3.3714119000000001E-2</c:v>
                </c:pt>
                <c:pt idx="5839">
                  <c:v>3.4061027000000001E-2</c:v>
                </c:pt>
                <c:pt idx="5840">
                  <c:v>3.3602831999999999E-2</c:v>
                </c:pt>
                <c:pt idx="5841">
                  <c:v>3.3806817000000003E-2</c:v>
                </c:pt>
                <c:pt idx="5842">
                  <c:v>3.5430918999999998E-2</c:v>
                </c:pt>
                <c:pt idx="5843">
                  <c:v>3.7587464000000001E-2</c:v>
                </c:pt>
                <c:pt idx="5844">
                  <c:v>3.9706031000000003E-2</c:v>
                </c:pt>
                <c:pt idx="5845">
                  <c:v>4.1826862999999999E-2</c:v>
                </c:pt>
                <c:pt idx="5846">
                  <c:v>4.3926404000000002E-2</c:v>
                </c:pt>
                <c:pt idx="5847">
                  <c:v>4.6152502999999998E-2</c:v>
                </c:pt>
                <c:pt idx="5848">
                  <c:v>4.7168670000000003E-2</c:v>
                </c:pt>
                <c:pt idx="5849">
                  <c:v>4.6906517000000002E-2</c:v>
                </c:pt>
                <c:pt idx="5850">
                  <c:v>4.9004499999999999E-2</c:v>
                </c:pt>
                <c:pt idx="5851">
                  <c:v>4.9650666000000003E-2</c:v>
                </c:pt>
                <c:pt idx="5852">
                  <c:v>4.9950856000000002E-2</c:v>
                </c:pt>
                <c:pt idx="5853">
                  <c:v>5.0289335999999997E-2</c:v>
                </c:pt>
                <c:pt idx="5854">
                  <c:v>5.0434526E-2</c:v>
                </c:pt>
                <c:pt idx="5855">
                  <c:v>5.1016015999999997E-2</c:v>
                </c:pt>
                <c:pt idx="5856">
                  <c:v>5.0355113999999999E-2</c:v>
                </c:pt>
                <c:pt idx="5857">
                  <c:v>5.0342656999999999E-2</c:v>
                </c:pt>
                <c:pt idx="5858">
                  <c:v>4.9239284000000001E-2</c:v>
                </c:pt>
                <c:pt idx="5859">
                  <c:v>4.7761280000000003E-2</c:v>
                </c:pt>
                <c:pt idx="5860">
                  <c:v>4.6058288000000003E-2</c:v>
                </c:pt>
                <c:pt idx="5861">
                  <c:v>4.5226539000000003E-2</c:v>
                </c:pt>
                <c:pt idx="5862">
                  <c:v>4.4429148000000002E-2</c:v>
                </c:pt>
                <c:pt idx="5863">
                  <c:v>4.2642503999999998E-2</c:v>
                </c:pt>
                <c:pt idx="5864">
                  <c:v>4.17779E-2</c:v>
                </c:pt>
                <c:pt idx="5865">
                  <c:v>4.1520542000000001E-2</c:v>
                </c:pt>
                <c:pt idx="5866">
                  <c:v>4.1177911999999997E-2</c:v>
                </c:pt>
                <c:pt idx="5867">
                  <c:v>4.0825518999999998E-2</c:v>
                </c:pt>
                <c:pt idx="5868">
                  <c:v>4.1020967999999998E-2</c:v>
                </c:pt>
                <c:pt idx="5869">
                  <c:v>4.2138476000000001E-2</c:v>
                </c:pt>
                <c:pt idx="5870">
                  <c:v>4.2826712000000003E-2</c:v>
                </c:pt>
                <c:pt idx="5871">
                  <c:v>4.3993752999999997E-2</c:v>
                </c:pt>
                <c:pt idx="5872">
                  <c:v>4.4054711000000003E-2</c:v>
                </c:pt>
                <c:pt idx="5873">
                  <c:v>4.4396273999999999E-2</c:v>
                </c:pt>
                <c:pt idx="5874">
                  <c:v>4.4791535E-2</c:v>
                </c:pt>
                <c:pt idx="5875">
                  <c:v>4.4322836999999997E-2</c:v>
                </c:pt>
                <c:pt idx="5876">
                  <c:v>4.4053455999999998E-2</c:v>
                </c:pt>
                <c:pt idx="5877">
                  <c:v>4.3722929000000001E-2</c:v>
                </c:pt>
                <c:pt idx="5878">
                  <c:v>4.3359091000000002E-2</c:v>
                </c:pt>
                <c:pt idx="5879">
                  <c:v>4.3127137000000003E-2</c:v>
                </c:pt>
                <c:pt idx="5880">
                  <c:v>4.2607894E-2</c:v>
                </c:pt>
                <c:pt idx="5881">
                  <c:v>4.3075468999999998E-2</c:v>
                </c:pt>
                <c:pt idx="5882">
                  <c:v>4.3281371999999999E-2</c:v>
                </c:pt>
                <c:pt idx="5883">
                  <c:v>4.3994635999999997E-2</c:v>
                </c:pt>
                <c:pt idx="5884">
                  <c:v>4.6402947999999999E-2</c:v>
                </c:pt>
                <c:pt idx="5885">
                  <c:v>4.8445058999999999E-2</c:v>
                </c:pt>
                <c:pt idx="5886">
                  <c:v>4.9582494999999997E-2</c:v>
                </c:pt>
                <c:pt idx="5887">
                  <c:v>4.8808273999999999E-2</c:v>
                </c:pt>
                <c:pt idx="5888">
                  <c:v>4.8836573000000001E-2</c:v>
                </c:pt>
                <c:pt idx="5889">
                  <c:v>4.8138212E-2</c:v>
                </c:pt>
                <c:pt idx="5890">
                  <c:v>4.8697021E-2</c:v>
                </c:pt>
                <c:pt idx="5891">
                  <c:v>4.8964553000000001E-2</c:v>
                </c:pt>
                <c:pt idx="5892">
                  <c:v>4.8143340999999999E-2</c:v>
                </c:pt>
                <c:pt idx="5893">
                  <c:v>4.5760066000000002E-2</c:v>
                </c:pt>
                <c:pt idx="5894">
                  <c:v>4.3595727000000001E-2</c:v>
                </c:pt>
                <c:pt idx="5895">
                  <c:v>4.1696482999999999E-2</c:v>
                </c:pt>
                <c:pt idx="5896">
                  <c:v>3.8060596000000002E-2</c:v>
                </c:pt>
                <c:pt idx="5897">
                  <c:v>3.4667588999999999E-2</c:v>
                </c:pt>
                <c:pt idx="5898">
                  <c:v>3.1943683E-2</c:v>
                </c:pt>
                <c:pt idx="5899">
                  <c:v>2.9716642000000001E-2</c:v>
                </c:pt>
                <c:pt idx="5900">
                  <c:v>2.7850268000000001E-2</c:v>
                </c:pt>
                <c:pt idx="5901">
                  <c:v>2.4676033999999999E-2</c:v>
                </c:pt>
                <c:pt idx="5902">
                  <c:v>2.2756774E-2</c:v>
                </c:pt>
                <c:pt idx="5903">
                  <c:v>2.1056201E-2</c:v>
                </c:pt>
                <c:pt idx="5904">
                  <c:v>2.0188752000000001E-2</c:v>
                </c:pt>
                <c:pt idx="5905">
                  <c:v>1.9887557E-2</c:v>
                </c:pt>
                <c:pt idx="5906">
                  <c:v>1.9574069999999999E-2</c:v>
                </c:pt>
                <c:pt idx="5907">
                  <c:v>1.9229666999999999E-2</c:v>
                </c:pt>
                <c:pt idx="5908">
                  <c:v>1.8485540000000002E-2</c:v>
                </c:pt>
                <c:pt idx="5909">
                  <c:v>1.6076395E-2</c:v>
                </c:pt>
                <c:pt idx="5910">
                  <c:v>1.3888331E-2</c:v>
                </c:pt>
                <c:pt idx="5911">
                  <c:v>1.2456086999999999E-2</c:v>
                </c:pt>
                <c:pt idx="5912">
                  <c:v>1.0795839E-2</c:v>
                </c:pt>
                <c:pt idx="5913">
                  <c:v>9.8268890000000001E-3</c:v>
                </c:pt>
                <c:pt idx="5914">
                  <c:v>9.6434217999999995E-3</c:v>
                </c:pt>
                <c:pt idx="5915">
                  <c:v>9.2032209999999993E-3</c:v>
                </c:pt>
                <c:pt idx="5916">
                  <c:v>8.9597305000000006E-3</c:v>
                </c:pt>
                <c:pt idx="5917">
                  <c:v>8.5658945000000007E-3</c:v>
                </c:pt>
                <c:pt idx="5918">
                  <c:v>7.8523888999999999E-3</c:v>
                </c:pt>
                <c:pt idx="5919">
                  <c:v>5.4232374000000002E-3</c:v>
                </c:pt>
                <c:pt idx="5920">
                  <c:v>3.2127395000000002E-3</c:v>
                </c:pt>
                <c:pt idx="5921">
                  <c:v>2.2742508000000001E-3</c:v>
                </c:pt>
                <c:pt idx="5922">
                  <c:v>2.1163754999999999E-3</c:v>
                </c:pt>
                <c:pt idx="5923">
                  <c:v>1.6075459E-3</c:v>
                </c:pt>
                <c:pt idx="5924">
                  <c:v>1.4956680999999999E-3</c:v>
                </c:pt>
                <c:pt idx="5925">
                  <c:v>4.3404167000000001E-4</c:v>
                </c:pt>
                <c:pt idx="5926">
                  <c:v>-1.1255172E-3</c:v>
                </c:pt>
                <c:pt idx="5927">
                  <c:v>-2.3104398999999999E-3</c:v>
                </c:pt>
                <c:pt idx="5928">
                  <c:v>-1.7039857999999999E-3</c:v>
                </c:pt>
                <c:pt idx="5929">
                  <c:v>-1.5472416E-3</c:v>
                </c:pt>
                <c:pt idx="5930">
                  <c:v>-1.7429607E-3</c:v>
                </c:pt>
                <c:pt idx="5931">
                  <c:v>-2.9008594000000001E-3</c:v>
                </c:pt>
                <c:pt idx="5932">
                  <c:v>-3.2809186000000001E-3</c:v>
                </c:pt>
                <c:pt idx="5933">
                  <c:v>-2.6987287999999999E-3</c:v>
                </c:pt>
                <c:pt idx="5934">
                  <c:v>-3.3280101999999998E-3</c:v>
                </c:pt>
                <c:pt idx="5935">
                  <c:v>-3.4910519000000001E-3</c:v>
                </c:pt>
                <c:pt idx="5936">
                  <c:v>-3.5386507999999998E-3</c:v>
                </c:pt>
                <c:pt idx="5937">
                  <c:v>-1.6594317000000001E-3</c:v>
                </c:pt>
                <c:pt idx="5938">
                  <c:v>-7.6536610999999996E-4</c:v>
                </c:pt>
                <c:pt idx="5939">
                  <c:v>-1.3179112E-3</c:v>
                </c:pt>
                <c:pt idx="5940">
                  <c:v>-1.558002E-3</c:v>
                </c:pt>
                <c:pt idx="5941">
                  <c:v>-1.5366147E-3</c:v>
                </c:pt>
                <c:pt idx="5942">
                  <c:v>2.4966543000000001E-4</c:v>
                </c:pt>
                <c:pt idx="5943">
                  <c:v>1.6886322000000001E-3</c:v>
                </c:pt>
                <c:pt idx="5944">
                  <c:v>2.984605E-3</c:v>
                </c:pt>
                <c:pt idx="5945">
                  <c:v>5.8601343E-3</c:v>
                </c:pt>
                <c:pt idx="5946">
                  <c:v>8.7309751999999994E-3</c:v>
                </c:pt>
                <c:pt idx="5947">
                  <c:v>1.0498917E-2</c:v>
                </c:pt>
                <c:pt idx="5948">
                  <c:v>1.3448075E-2</c:v>
                </c:pt>
                <c:pt idx="5949">
                  <c:v>1.6115452999999998E-2</c:v>
                </c:pt>
                <c:pt idx="5950">
                  <c:v>1.8288041000000001E-2</c:v>
                </c:pt>
                <c:pt idx="5951">
                  <c:v>1.9246338000000002E-2</c:v>
                </c:pt>
                <c:pt idx="5952">
                  <c:v>1.8633199E-2</c:v>
                </c:pt>
                <c:pt idx="5953">
                  <c:v>1.844498E-2</c:v>
                </c:pt>
                <c:pt idx="5954">
                  <c:v>1.8015553E-2</c:v>
                </c:pt>
                <c:pt idx="5955">
                  <c:v>1.7307530000000002E-2</c:v>
                </c:pt>
                <c:pt idx="5956">
                  <c:v>1.4838776999999999E-2</c:v>
                </c:pt>
                <c:pt idx="5957">
                  <c:v>1.2752209E-2</c:v>
                </c:pt>
                <c:pt idx="5958">
                  <c:v>1.0236281999999999E-2</c:v>
                </c:pt>
                <c:pt idx="5959">
                  <c:v>5.6964338999999998E-3</c:v>
                </c:pt>
                <c:pt idx="5960">
                  <c:v>2.7372022999999999E-3</c:v>
                </c:pt>
                <c:pt idx="5961">
                  <c:v>-1.3841413999999999E-3</c:v>
                </c:pt>
                <c:pt idx="5962">
                  <c:v>-6.1902581000000002E-3</c:v>
                </c:pt>
                <c:pt idx="5963">
                  <c:v>-9.5889540999999998E-3</c:v>
                </c:pt>
                <c:pt idx="5964">
                  <c:v>-1.1578471999999999E-2</c:v>
                </c:pt>
                <c:pt idx="5965">
                  <c:v>-1.3821248E-2</c:v>
                </c:pt>
                <c:pt idx="5966">
                  <c:v>-1.5554694000000001E-2</c:v>
                </c:pt>
                <c:pt idx="5967">
                  <c:v>-1.6068407E-2</c:v>
                </c:pt>
                <c:pt idx="5968">
                  <c:v>-1.8102874000000001E-2</c:v>
                </c:pt>
                <c:pt idx="5969">
                  <c:v>-1.8808958000000001E-2</c:v>
                </c:pt>
                <c:pt idx="5970">
                  <c:v>-1.9236592E-2</c:v>
                </c:pt>
                <c:pt idx="5971">
                  <c:v>-1.9517613999999999E-2</c:v>
                </c:pt>
                <c:pt idx="5972">
                  <c:v>-1.9455185999999999E-2</c:v>
                </c:pt>
                <c:pt idx="5973">
                  <c:v>-1.8212470000000001E-2</c:v>
                </c:pt>
                <c:pt idx="5974">
                  <c:v>-1.8196945999999999E-2</c:v>
                </c:pt>
                <c:pt idx="5975">
                  <c:v>-1.7960666E-2</c:v>
                </c:pt>
                <c:pt idx="5976">
                  <c:v>-1.6540063000000001E-2</c:v>
                </c:pt>
                <c:pt idx="5977">
                  <c:v>-1.3705881E-2</c:v>
                </c:pt>
                <c:pt idx="5978">
                  <c:v>-1.0782639E-2</c:v>
                </c:pt>
                <c:pt idx="5979">
                  <c:v>-1.0032482000000001E-2</c:v>
                </c:pt>
                <c:pt idx="5980">
                  <c:v>-9.6501989000000003E-3</c:v>
                </c:pt>
                <c:pt idx="5981">
                  <c:v>-6.2780476000000003E-3</c:v>
                </c:pt>
                <c:pt idx="5982">
                  <c:v>-4.8871408999999998E-3</c:v>
                </c:pt>
                <c:pt idx="5983">
                  <c:v>-5.9220899E-3</c:v>
                </c:pt>
                <c:pt idx="5984">
                  <c:v>-7.8037326999999997E-3</c:v>
                </c:pt>
                <c:pt idx="5985">
                  <c:v>-7.9510902000000001E-3</c:v>
                </c:pt>
                <c:pt idx="5986">
                  <c:v>-8.4821435000000008E-3</c:v>
                </c:pt>
                <c:pt idx="5987">
                  <c:v>-1.2551817999999999E-2</c:v>
                </c:pt>
                <c:pt idx="5988">
                  <c:v>-1.4754708E-2</c:v>
                </c:pt>
                <c:pt idx="5989">
                  <c:v>-1.4191670999999999E-2</c:v>
                </c:pt>
                <c:pt idx="5990">
                  <c:v>-1.3853301E-2</c:v>
                </c:pt>
                <c:pt idx="5991">
                  <c:v>-1.4869805999999999E-2</c:v>
                </c:pt>
                <c:pt idx="5992">
                  <c:v>-1.6589685999999999E-2</c:v>
                </c:pt>
                <c:pt idx="5993">
                  <c:v>-1.7581696000000001E-2</c:v>
                </c:pt>
                <c:pt idx="5994">
                  <c:v>-1.7296203999999999E-2</c:v>
                </c:pt>
                <c:pt idx="5995">
                  <c:v>-1.6662175000000001E-2</c:v>
                </c:pt>
                <c:pt idx="5996">
                  <c:v>-1.8580724999999999E-2</c:v>
                </c:pt>
                <c:pt idx="5997">
                  <c:v>-2.0281766999999999E-2</c:v>
                </c:pt>
                <c:pt idx="5998">
                  <c:v>-2.0452043999999999E-2</c:v>
                </c:pt>
                <c:pt idx="5999">
                  <c:v>-1.9869926E-2</c:v>
                </c:pt>
                <c:pt idx="6000">
                  <c:v>-1.7718894999999998E-2</c:v>
                </c:pt>
                <c:pt idx="6001">
                  <c:v>-1.8162662999999999E-2</c:v>
                </c:pt>
                <c:pt idx="6002">
                  <c:v>-1.6913984999999999E-2</c:v>
                </c:pt>
                <c:pt idx="6003">
                  <c:v>-1.6026586999999998E-2</c:v>
                </c:pt>
                <c:pt idx="6004">
                  <c:v>-1.6480359E-2</c:v>
                </c:pt>
                <c:pt idx="6005">
                  <c:v>-1.7002144E-2</c:v>
                </c:pt>
                <c:pt idx="6006">
                  <c:v>-1.6043242999999999E-2</c:v>
                </c:pt>
                <c:pt idx="6007">
                  <c:v>-1.4869283E-2</c:v>
                </c:pt>
                <c:pt idx="6008">
                  <c:v>-1.5611487E-2</c:v>
                </c:pt>
                <c:pt idx="6009">
                  <c:v>-1.6198677000000002E-2</c:v>
                </c:pt>
                <c:pt idx="6010">
                  <c:v>-1.8276100999999999E-2</c:v>
                </c:pt>
                <c:pt idx="6011">
                  <c:v>-1.8884932E-2</c:v>
                </c:pt>
                <c:pt idx="6012">
                  <c:v>-1.9955918E-2</c:v>
                </c:pt>
                <c:pt idx="6013">
                  <c:v>-2.1527107E-2</c:v>
                </c:pt>
                <c:pt idx="6014">
                  <c:v>-2.2764804E-2</c:v>
                </c:pt>
                <c:pt idx="6015">
                  <c:v>-2.1733181000000001E-2</c:v>
                </c:pt>
                <c:pt idx="6016">
                  <c:v>-1.9533452999999999E-2</c:v>
                </c:pt>
                <c:pt idx="6017">
                  <c:v>-1.7953983999999999E-2</c:v>
                </c:pt>
                <c:pt idx="6018">
                  <c:v>-1.7421655000000001E-2</c:v>
                </c:pt>
                <c:pt idx="6019">
                  <c:v>-1.5701677000000001E-2</c:v>
                </c:pt>
                <c:pt idx="6020">
                  <c:v>-1.4297972000000001E-2</c:v>
                </c:pt>
                <c:pt idx="6021">
                  <c:v>-1.2967317000000001E-2</c:v>
                </c:pt>
                <c:pt idx="6022">
                  <c:v>-1.0240712000000001E-2</c:v>
                </c:pt>
                <c:pt idx="6023">
                  <c:v>-6.7189843000000004E-3</c:v>
                </c:pt>
                <c:pt idx="6024">
                  <c:v>-4.1885309999999997E-3</c:v>
                </c:pt>
                <c:pt idx="6025">
                  <c:v>-1.5481830000000001E-3</c:v>
                </c:pt>
                <c:pt idx="6026">
                  <c:v>1.8315543999999999E-3</c:v>
                </c:pt>
                <c:pt idx="6027">
                  <c:v>5.1555945999999997E-3</c:v>
                </c:pt>
                <c:pt idx="6028">
                  <c:v>8.3065071000000008E-3</c:v>
                </c:pt>
                <c:pt idx="6029">
                  <c:v>1.2366797000000001E-2</c:v>
                </c:pt>
                <c:pt idx="6030">
                  <c:v>1.5824464E-2</c:v>
                </c:pt>
                <c:pt idx="6031">
                  <c:v>1.7578690000000001E-2</c:v>
                </c:pt>
                <c:pt idx="6032">
                  <c:v>1.9849532999999999E-2</c:v>
                </c:pt>
                <c:pt idx="6033">
                  <c:v>2.1783495E-2</c:v>
                </c:pt>
                <c:pt idx="6034">
                  <c:v>2.3965468E-2</c:v>
                </c:pt>
                <c:pt idx="6035">
                  <c:v>2.5962156E-2</c:v>
                </c:pt>
                <c:pt idx="6036">
                  <c:v>2.8064932000000001E-2</c:v>
                </c:pt>
                <c:pt idx="6037">
                  <c:v>3.0591124000000001E-2</c:v>
                </c:pt>
                <c:pt idx="6038">
                  <c:v>3.4229653999999998E-2</c:v>
                </c:pt>
                <c:pt idx="6039">
                  <c:v>3.6258297000000002E-2</c:v>
                </c:pt>
                <c:pt idx="6040">
                  <c:v>3.6847129999999999E-2</c:v>
                </c:pt>
                <c:pt idx="6041">
                  <c:v>3.8426162E-2</c:v>
                </c:pt>
                <c:pt idx="6042">
                  <c:v>4.0017348000000001E-2</c:v>
                </c:pt>
                <c:pt idx="6043">
                  <c:v>4.0689197000000003E-2</c:v>
                </c:pt>
                <c:pt idx="6044">
                  <c:v>4.1211205000000001E-2</c:v>
                </c:pt>
                <c:pt idx="6045">
                  <c:v>4.0345636999999997E-2</c:v>
                </c:pt>
                <c:pt idx="6046">
                  <c:v>4.1502128999999999E-2</c:v>
                </c:pt>
                <c:pt idx="6047">
                  <c:v>4.2528364999999999E-2</c:v>
                </c:pt>
                <c:pt idx="6048">
                  <c:v>4.1802358999999997E-2</c:v>
                </c:pt>
                <c:pt idx="6049">
                  <c:v>4.2152008999999997E-2</c:v>
                </c:pt>
                <c:pt idx="6050">
                  <c:v>4.3086350000000002E-2</c:v>
                </c:pt>
                <c:pt idx="6051">
                  <c:v>4.3400819E-2</c:v>
                </c:pt>
                <c:pt idx="6052">
                  <c:v>4.2775012000000001E-2</c:v>
                </c:pt>
                <c:pt idx="6053">
                  <c:v>4.3156732000000003E-2</c:v>
                </c:pt>
                <c:pt idx="6054">
                  <c:v>4.3491012000000003E-2</c:v>
                </c:pt>
                <c:pt idx="6055">
                  <c:v>4.2956080000000001E-2</c:v>
                </c:pt>
                <c:pt idx="6056">
                  <c:v>4.2658063000000003E-2</c:v>
                </c:pt>
                <c:pt idx="6057">
                  <c:v>4.2695493000000001E-2</c:v>
                </c:pt>
                <c:pt idx="6058">
                  <c:v>4.3925815999999999E-2</c:v>
                </c:pt>
                <c:pt idx="6059">
                  <c:v>4.3862738999999998E-2</c:v>
                </c:pt>
                <c:pt idx="6060">
                  <c:v>4.4232517999999998E-2</c:v>
                </c:pt>
                <c:pt idx="6061">
                  <c:v>4.4450984999999998E-2</c:v>
                </c:pt>
                <c:pt idx="6062">
                  <c:v>4.4590547000000001E-2</c:v>
                </c:pt>
                <c:pt idx="6063">
                  <c:v>4.5077534000000002E-2</c:v>
                </c:pt>
                <c:pt idx="6064">
                  <c:v>4.4389843999999998E-2</c:v>
                </c:pt>
                <c:pt idx="6065">
                  <c:v>4.4692317000000002E-2</c:v>
                </c:pt>
                <c:pt idx="6066">
                  <c:v>4.6119848999999997E-2</c:v>
                </c:pt>
                <c:pt idx="6067">
                  <c:v>4.8337753999999997E-2</c:v>
                </c:pt>
                <c:pt idx="6068">
                  <c:v>5.0327968000000001E-2</c:v>
                </c:pt>
                <c:pt idx="6069">
                  <c:v>5.1970120000000002E-2</c:v>
                </c:pt>
                <c:pt idx="6070">
                  <c:v>5.2463479E-2</c:v>
                </c:pt>
                <c:pt idx="6071">
                  <c:v>5.4133632000000001E-2</c:v>
                </c:pt>
                <c:pt idx="6072">
                  <c:v>5.5656089999999998E-2</c:v>
                </c:pt>
                <c:pt idx="6073">
                  <c:v>5.5858607999999997E-2</c:v>
                </c:pt>
                <c:pt idx="6074">
                  <c:v>5.5334454999999998E-2</c:v>
                </c:pt>
                <c:pt idx="6075">
                  <c:v>5.5080054000000003E-2</c:v>
                </c:pt>
                <c:pt idx="6076">
                  <c:v>5.4577266999999999E-2</c:v>
                </c:pt>
                <c:pt idx="6077">
                  <c:v>5.4321704999999998E-2</c:v>
                </c:pt>
                <c:pt idx="6078">
                  <c:v>5.3835468999999997E-2</c:v>
                </c:pt>
                <c:pt idx="6079">
                  <c:v>5.3115489000000002E-2</c:v>
                </c:pt>
                <c:pt idx="6080">
                  <c:v>5.1020508999999999E-2</c:v>
                </c:pt>
                <c:pt idx="6081">
                  <c:v>5.0514795000000001E-2</c:v>
                </c:pt>
                <c:pt idx="6082">
                  <c:v>4.8650942000000003E-2</c:v>
                </c:pt>
                <c:pt idx="6083">
                  <c:v>4.6974024000000003E-2</c:v>
                </c:pt>
                <c:pt idx="6084">
                  <c:v>4.6252390999999997E-2</c:v>
                </c:pt>
                <c:pt idx="6085">
                  <c:v>4.4469003999999999E-2</c:v>
                </c:pt>
                <c:pt idx="6086">
                  <c:v>4.2407434000000001E-2</c:v>
                </c:pt>
                <c:pt idx="6087">
                  <c:v>3.9838097000000003E-2</c:v>
                </c:pt>
                <c:pt idx="6088">
                  <c:v>3.8709131000000001E-2</c:v>
                </c:pt>
                <c:pt idx="6089">
                  <c:v>3.6110822000000001E-2</c:v>
                </c:pt>
                <c:pt idx="6090">
                  <c:v>3.4554530999999999E-2</c:v>
                </c:pt>
                <c:pt idx="6091">
                  <c:v>3.3843506000000002E-2</c:v>
                </c:pt>
                <c:pt idx="6092">
                  <c:v>3.1881779999999998E-2</c:v>
                </c:pt>
                <c:pt idx="6093">
                  <c:v>3.1087725E-2</c:v>
                </c:pt>
                <c:pt idx="6094">
                  <c:v>3.018465E-2</c:v>
                </c:pt>
                <c:pt idx="6095">
                  <c:v>2.7920133E-2</c:v>
                </c:pt>
                <c:pt idx="6096">
                  <c:v>2.4956387999999999E-2</c:v>
                </c:pt>
                <c:pt idx="6097">
                  <c:v>2.227297E-2</c:v>
                </c:pt>
                <c:pt idx="6098">
                  <c:v>1.9220227999999999E-2</c:v>
                </c:pt>
                <c:pt idx="6099">
                  <c:v>1.7591658E-2</c:v>
                </c:pt>
                <c:pt idx="6100">
                  <c:v>1.7527513000000002E-2</c:v>
                </c:pt>
                <c:pt idx="6101">
                  <c:v>1.5939753000000001E-2</c:v>
                </c:pt>
                <c:pt idx="6102">
                  <c:v>1.2777261E-2</c:v>
                </c:pt>
                <c:pt idx="6103">
                  <c:v>1.0707706000000001E-2</c:v>
                </c:pt>
                <c:pt idx="6104">
                  <c:v>9.0990711999999994E-3</c:v>
                </c:pt>
                <c:pt idx="6105">
                  <c:v>7.0851673000000004E-3</c:v>
                </c:pt>
                <c:pt idx="6106">
                  <c:v>3.7945609000000001E-3</c:v>
                </c:pt>
                <c:pt idx="6107">
                  <c:v>2.4513997000000002E-3</c:v>
                </c:pt>
                <c:pt idx="6108">
                  <c:v>1.4994531E-3</c:v>
                </c:pt>
                <c:pt idx="6109">
                  <c:v>-1.3434071E-4</c:v>
                </c:pt>
                <c:pt idx="6110">
                  <c:v>-1.8951686E-3</c:v>
                </c:pt>
                <c:pt idx="6111">
                  <c:v>-2.7398344000000002E-3</c:v>
                </c:pt>
                <c:pt idx="6112">
                  <c:v>-3.7667932000000001E-3</c:v>
                </c:pt>
                <c:pt idx="6113">
                  <c:v>-4.8785360999999998E-3</c:v>
                </c:pt>
                <c:pt idx="6114">
                  <c:v>-5.1631766000000004E-3</c:v>
                </c:pt>
                <c:pt idx="6115">
                  <c:v>-5.5244758999999999E-3</c:v>
                </c:pt>
                <c:pt idx="6116">
                  <c:v>-6.1167716000000002E-3</c:v>
                </c:pt>
                <c:pt idx="6117">
                  <c:v>-5.2308032000000001E-3</c:v>
                </c:pt>
                <c:pt idx="6118">
                  <c:v>-3.5318032000000001E-3</c:v>
                </c:pt>
                <c:pt idx="6119">
                  <c:v>-3.4032683999999998E-3</c:v>
                </c:pt>
                <c:pt idx="6120">
                  <c:v>-4.0656612E-3</c:v>
                </c:pt>
                <c:pt idx="6121">
                  <c:v>-3.0823699E-3</c:v>
                </c:pt>
                <c:pt idx="6122">
                  <c:v>-2.0110144999999999E-3</c:v>
                </c:pt>
                <c:pt idx="6123">
                  <c:v>-2.7268783E-3</c:v>
                </c:pt>
                <c:pt idx="6124">
                  <c:v>-3.0317369E-3</c:v>
                </c:pt>
                <c:pt idx="6125">
                  <c:v>-2.8815554000000002E-3</c:v>
                </c:pt>
                <c:pt idx="6126">
                  <c:v>-2.4840481E-3</c:v>
                </c:pt>
                <c:pt idx="6127">
                  <c:v>-2.5829240999999999E-3</c:v>
                </c:pt>
                <c:pt idx="6128">
                  <c:v>-1.4753997999999999E-3</c:v>
                </c:pt>
                <c:pt idx="6129">
                  <c:v>-3.5038882000000001E-4</c:v>
                </c:pt>
                <c:pt idx="6130">
                  <c:v>2.0679144999999999E-3</c:v>
                </c:pt>
                <c:pt idx="6131">
                  <c:v>3.7934959999999999E-3</c:v>
                </c:pt>
                <c:pt idx="6132">
                  <c:v>6.1590960000000002E-3</c:v>
                </c:pt>
                <c:pt idx="6133">
                  <c:v>7.3824931E-3</c:v>
                </c:pt>
                <c:pt idx="6134">
                  <c:v>8.7030982000000003E-3</c:v>
                </c:pt>
                <c:pt idx="6135">
                  <c:v>1.1495933999999999E-2</c:v>
                </c:pt>
                <c:pt idx="6136">
                  <c:v>1.421946E-2</c:v>
                </c:pt>
                <c:pt idx="6137">
                  <c:v>1.6637242E-2</c:v>
                </c:pt>
                <c:pt idx="6138">
                  <c:v>1.9705026E-2</c:v>
                </c:pt>
                <c:pt idx="6139">
                  <c:v>2.1215187E-2</c:v>
                </c:pt>
                <c:pt idx="6140">
                  <c:v>2.4256450999999998E-2</c:v>
                </c:pt>
                <c:pt idx="6141">
                  <c:v>2.6744344999999999E-2</c:v>
                </c:pt>
                <c:pt idx="6142">
                  <c:v>2.8929975E-2</c:v>
                </c:pt>
                <c:pt idx="6143">
                  <c:v>2.9815883000000001E-2</c:v>
                </c:pt>
                <c:pt idx="6144">
                  <c:v>2.8994571E-2</c:v>
                </c:pt>
                <c:pt idx="6145">
                  <c:v>3.0397513000000001E-2</c:v>
                </c:pt>
                <c:pt idx="6146">
                  <c:v>3.4050183999999997E-2</c:v>
                </c:pt>
                <c:pt idx="6147">
                  <c:v>3.7024564000000003E-2</c:v>
                </c:pt>
                <c:pt idx="6148">
                  <c:v>4.0534894000000002E-2</c:v>
                </c:pt>
                <c:pt idx="6149">
                  <c:v>4.3502185999999998E-2</c:v>
                </c:pt>
                <c:pt idx="6150">
                  <c:v>4.7532277999999997E-2</c:v>
                </c:pt>
                <c:pt idx="6151">
                  <c:v>5.1954028999999999E-2</c:v>
                </c:pt>
                <c:pt idx="6152">
                  <c:v>5.6521165999999998E-2</c:v>
                </c:pt>
                <c:pt idx="6153">
                  <c:v>6.0901689000000002E-2</c:v>
                </c:pt>
                <c:pt idx="6154">
                  <c:v>6.5045756999999996E-2</c:v>
                </c:pt>
                <c:pt idx="6155">
                  <c:v>6.7338995999999998E-2</c:v>
                </c:pt>
                <c:pt idx="6156">
                  <c:v>7.0098677999999998E-2</c:v>
                </c:pt>
                <c:pt idx="6157">
                  <c:v>7.2844526000000007E-2</c:v>
                </c:pt>
                <c:pt idx="6158">
                  <c:v>7.4256230000000006E-2</c:v>
                </c:pt>
                <c:pt idx="6159">
                  <c:v>7.4420176000000005E-2</c:v>
                </c:pt>
                <c:pt idx="6160">
                  <c:v>7.3830066999999999E-2</c:v>
                </c:pt>
                <c:pt idx="6161">
                  <c:v>7.4534051000000004E-2</c:v>
                </c:pt>
                <c:pt idx="6162">
                  <c:v>7.6934290000000002E-2</c:v>
                </c:pt>
                <c:pt idx="6163">
                  <c:v>7.8628546999999993E-2</c:v>
                </c:pt>
                <c:pt idx="6164">
                  <c:v>8.1082221999999995E-2</c:v>
                </c:pt>
                <c:pt idx="6165">
                  <c:v>8.1644805000000001E-2</c:v>
                </c:pt>
                <c:pt idx="6166">
                  <c:v>8.1737595999999996E-2</c:v>
                </c:pt>
                <c:pt idx="6167">
                  <c:v>8.3082325999999998E-2</c:v>
                </c:pt>
                <c:pt idx="6168">
                  <c:v>8.5948394999999997E-2</c:v>
                </c:pt>
                <c:pt idx="6169">
                  <c:v>8.8528027999999995E-2</c:v>
                </c:pt>
                <c:pt idx="6170">
                  <c:v>9.1070152000000001E-2</c:v>
                </c:pt>
                <c:pt idx="6171">
                  <c:v>9.4397184999999995E-2</c:v>
                </c:pt>
                <c:pt idx="6172">
                  <c:v>9.8141508000000002E-2</c:v>
                </c:pt>
                <c:pt idx="6173">
                  <c:v>0.10278755000000001</c:v>
                </c:pt>
                <c:pt idx="6174">
                  <c:v>0.10714633</c:v>
                </c:pt>
                <c:pt idx="6175">
                  <c:v>0.11165619</c:v>
                </c:pt>
                <c:pt idx="6176">
                  <c:v>0.11653537</c:v>
                </c:pt>
                <c:pt idx="6177">
                  <c:v>0.12302299</c:v>
                </c:pt>
                <c:pt idx="6178">
                  <c:v>0.12986896000000001</c:v>
                </c:pt>
                <c:pt idx="6179">
                  <c:v>0.13693834999999999</c:v>
                </c:pt>
                <c:pt idx="6180">
                  <c:v>0.14269022000000001</c:v>
                </c:pt>
                <c:pt idx="6181">
                  <c:v>0.14680352999999999</c:v>
                </c:pt>
                <c:pt idx="6182">
                  <c:v>0.15204269000000001</c:v>
                </c:pt>
                <c:pt idx="6183">
                  <c:v>0.15725879000000001</c:v>
                </c:pt>
                <c:pt idx="6184">
                  <c:v>0.16095619999999999</c:v>
                </c:pt>
                <c:pt idx="6185">
                  <c:v>0.16466813999999999</c:v>
                </c:pt>
                <c:pt idx="6186">
                  <c:v>0.16935072000000001</c:v>
                </c:pt>
                <c:pt idx="6187">
                  <c:v>0.17402976000000001</c:v>
                </c:pt>
                <c:pt idx="6188">
                  <c:v>0.18083684</c:v>
                </c:pt>
                <c:pt idx="6189">
                  <c:v>0.18625537</c:v>
                </c:pt>
                <c:pt idx="6190">
                  <c:v>0.19186575</c:v>
                </c:pt>
                <c:pt idx="6191">
                  <c:v>0.19797714</c:v>
                </c:pt>
                <c:pt idx="6192">
                  <c:v>0.20146824999999999</c:v>
                </c:pt>
                <c:pt idx="6193">
                  <c:v>0.20427344</c:v>
                </c:pt>
                <c:pt idx="6194">
                  <c:v>0.20645689</c:v>
                </c:pt>
                <c:pt idx="6195">
                  <c:v>0.21069297000000001</c:v>
                </c:pt>
                <c:pt idx="6196">
                  <c:v>0.21492575</c:v>
                </c:pt>
                <c:pt idx="6197">
                  <c:v>0.21964903999999999</c:v>
                </c:pt>
                <c:pt idx="6198">
                  <c:v>0.22377822</c:v>
                </c:pt>
                <c:pt idx="6199">
                  <c:v>0.22868897999999999</c:v>
                </c:pt>
                <c:pt idx="6200">
                  <c:v>0.23160813999999999</c:v>
                </c:pt>
                <c:pt idx="6201">
                  <c:v>0.23427985000000001</c:v>
                </c:pt>
                <c:pt idx="6202">
                  <c:v>0.23695242</c:v>
                </c:pt>
                <c:pt idx="6203">
                  <c:v>0.23892636</c:v>
                </c:pt>
                <c:pt idx="6204">
                  <c:v>0.24082696000000001</c:v>
                </c:pt>
                <c:pt idx="6205">
                  <c:v>0.24313388999999999</c:v>
                </c:pt>
                <c:pt idx="6206">
                  <c:v>0.24371435</c:v>
                </c:pt>
                <c:pt idx="6207">
                  <c:v>0.24431014000000001</c:v>
                </c:pt>
                <c:pt idx="6208">
                  <c:v>0.24659455999999999</c:v>
                </c:pt>
                <c:pt idx="6209">
                  <c:v>0.24854018</c:v>
                </c:pt>
                <c:pt idx="6210">
                  <c:v>0.25002360000000001</c:v>
                </c:pt>
                <c:pt idx="6211">
                  <c:v>0.25071523000000001</c:v>
                </c:pt>
                <c:pt idx="6212">
                  <c:v>0.25101227999999998</c:v>
                </c:pt>
                <c:pt idx="6213">
                  <c:v>0.25041123999999998</c:v>
                </c:pt>
                <c:pt idx="6214">
                  <c:v>0.25003352000000001</c:v>
                </c:pt>
                <c:pt idx="6215">
                  <c:v>0.24968846</c:v>
                </c:pt>
                <c:pt idx="6216">
                  <c:v>0.24812149999999999</c:v>
                </c:pt>
                <c:pt idx="6217">
                  <c:v>0.24537265</c:v>
                </c:pt>
                <c:pt idx="6218">
                  <c:v>0.24519752</c:v>
                </c:pt>
                <c:pt idx="6219">
                  <c:v>0.24566929000000001</c:v>
                </c:pt>
                <c:pt idx="6220">
                  <c:v>0.24381331000000001</c:v>
                </c:pt>
                <c:pt idx="6221">
                  <c:v>0.24139416</c:v>
                </c:pt>
                <c:pt idx="6222">
                  <c:v>0.23984791</c:v>
                </c:pt>
                <c:pt idx="6223">
                  <c:v>0.23872023000000001</c:v>
                </c:pt>
                <c:pt idx="6224">
                  <c:v>0.23792753</c:v>
                </c:pt>
                <c:pt idx="6225">
                  <c:v>0.23599888999999999</c:v>
                </c:pt>
                <c:pt idx="6226">
                  <c:v>0.23447904999999999</c:v>
                </c:pt>
                <c:pt idx="6227">
                  <c:v>0.23322615999999999</c:v>
                </c:pt>
                <c:pt idx="6228">
                  <c:v>0.23307597999999999</c:v>
                </c:pt>
                <c:pt idx="6229">
                  <c:v>0.23241974000000001</c:v>
                </c:pt>
                <c:pt idx="6230">
                  <c:v>0.2321626</c:v>
                </c:pt>
                <c:pt idx="6231">
                  <c:v>0.23156842</c:v>
                </c:pt>
                <c:pt idx="6232">
                  <c:v>0.23125698</c:v>
                </c:pt>
                <c:pt idx="6233">
                  <c:v>0.23073376000000001</c:v>
                </c:pt>
                <c:pt idx="6234">
                  <c:v>0.22991702999999999</c:v>
                </c:pt>
                <c:pt idx="6235">
                  <c:v>0.22739827000000001</c:v>
                </c:pt>
                <c:pt idx="6236">
                  <c:v>0.22505184</c:v>
                </c:pt>
                <c:pt idx="6237">
                  <c:v>0.2236523</c:v>
                </c:pt>
                <c:pt idx="6238">
                  <c:v>0.22115482</c:v>
                </c:pt>
                <c:pt idx="6239">
                  <c:v>0.21942355999999999</c:v>
                </c:pt>
                <c:pt idx="6240">
                  <c:v>0.21909454</c:v>
                </c:pt>
                <c:pt idx="6241">
                  <c:v>0.21974640000000001</c:v>
                </c:pt>
                <c:pt idx="6242">
                  <c:v>0.22104663999999999</c:v>
                </c:pt>
                <c:pt idx="6243">
                  <c:v>0.21997543999999999</c:v>
                </c:pt>
                <c:pt idx="6244">
                  <c:v>0.22001345999999999</c:v>
                </c:pt>
                <c:pt idx="6245">
                  <c:v>0.21915836999999999</c:v>
                </c:pt>
                <c:pt idx="6246">
                  <c:v>0.21867945</c:v>
                </c:pt>
                <c:pt idx="6247">
                  <c:v>0.21574119999999999</c:v>
                </c:pt>
                <c:pt idx="6248">
                  <c:v>0.21435947</c:v>
                </c:pt>
                <c:pt idx="6249">
                  <c:v>0.21379923000000001</c:v>
                </c:pt>
                <c:pt idx="6250">
                  <c:v>0.21363136999999999</c:v>
                </c:pt>
                <c:pt idx="6251">
                  <c:v>0.21233994</c:v>
                </c:pt>
                <c:pt idx="6252">
                  <c:v>0.21088333000000001</c:v>
                </c:pt>
                <c:pt idx="6253">
                  <c:v>0.20839142999999999</c:v>
                </c:pt>
                <c:pt idx="6254">
                  <c:v>0.20613822000000001</c:v>
                </c:pt>
                <c:pt idx="6255">
                  <c:v>0.20447620999999999</c:v>
                </c:pt>
                <c:pt idx="6256">
                  <c:v>0.20291798</c:v>
                </c:pt>
                <c:pt idx="6257">
                  <c:v>0.20061854000000001</c:v>
                </c:pt>
                <c:pt idx="6258">
                  <c:v>0.19761201</c:v>
                </c:pt>
                <c:pt idx="6259">
                  <c:v>0.19526825</c:v>
                </c:pt>
                <c:pt idx="6260">
                  <c:v>0.19382114</c:v>
                </c:pt>
                <c:pt idx="6261">
                  <c:v>0.19153959000000001</c:v>
                </c:pt>
                <c:pt idx="6262">
                  <c:v>0.18756160999999999</c:v>
                </c:pt>
                <c:pt idx="6263">
                  <c:v>0.18175363</c:v>
                </c:pt>
                <c:pt idx="6264">
                  <c:v>0.17737923999999999</c:v>
                </c:pt>
                <c:pt idx="6265">
                  <c:v>0.17251607999999999</c:v>
                </c:pt>
                <c:pt idx="6266">
                  <c:v>0.16771411</c:v>
                </c:pt>
                <c:pt idx="6267">
                  <c:v>0.16418820000000001</c:v>
                </c:pt>
                <c:pt idx="6268">
                  <c:v>0.16197659</c:v>
                </c:pt>
                <c:pt idx="6269">
                  <c:v>0.16041875</c:v>
                </c:pt>
                <c:pt idx="6270">
                  <c:v>0.15813224000000001</c:v>
                </c:pt>
                <c:pt idx="6271">
                  <c:v>0.15559980000000001</c:v>
                </c:pt>
                <c:pt idx="6272">
                  <c:v>0.15425353</c:v>
                </c:pt>
                <c:pt idx="6273">
                  <c:v>0.15229202</c:v>
                </c:pt>
                <c:pt idx="6274">
                  <c:v>0.15090297</c:v>
                </c:pt>
                <c:pt idx="6275">
                  <c:v>0.14889298000000001</c:v>
                </c:pt>
                <c:pt idx="6276">
                  <c:v>0.14804563000000001</c:v>
                </c:pt>
                <c:pt idx="6277">
                  <c:v>0.14749664000000001</c:v>
                </c:pt>
                <c:pt idx="6278">
                  <c:v>0.14674335999999999</c:v>
                </c:pt>
                <c:pt idx="6279">
                  <c:v>0.14410178000000001</c:v>
                </c:pt>
                <c:pt idx="6280">
                  <c:v>0.14141675000000001</c:v>
                </c:pt>
                <c:pt idx="6281">
                  <c:v>0.13864662999999999</c:v>
                </c:pt>
                <c:pt idx="6282">
                  <c:v>0.13822181</c:v>
                </c:pt>
                <c:pt idx="6283">
                  <c:v>0.13616326000000001</c:v>
                </c:pt>
                <c:pt idx="6284">
                  <c:v>0.13406668999999999</c:v>
                </c:pt>
                <c:pt idx="6285">
                  <c:v>0.13155712</c:v>
                </c:pt>
                <c:pt idx="6286">
                  <c:v>0.12990932999999999</c:v>
                </c:pt>
                <c:pt idx="6287">
                  <c:v>0.12944716000000001</c:v>
                </c:pt>
                <c:pt idx="6288">
                  <c:v>0.12936037</c:v>
                </c:pt>
                <c:pt idx="6289">
                  <c:v>0.126364</c:v>
                </c:pt>
                <c:pt idx="6290">
                  <c:v>0.12169686</c:v>
                </c:pt>
                <c:pt idx="6291">
                  <c:v>0.11938611</c:v>
                </c:pt>
                <c:pt idx="6292">
                  <c:v>0.11555359</c:v>
                </c:pt>
                <c:pt idx="6293">
                  <c:v>0.11200715</c:v>
                </c:pt>
                <c:pt idx="6294">
                  <c:v>0.10935313000000001</c:v>
                </c:pt>
                <c:pt idx="6295">
                  <c:v>0.10521766</c:v>
                </c:pt>
                <c:pt idx="6296">
                  <c:v>9.9681442999999995E-2</c:v>
                </c:pt>
                <c:pt idx="6297">
                  <c:v>9.4367234999999994E-2</c:v>
                </c:pt>
                <c:pt idx="6298">
                  <c:v>8.9556289999999997E-2</c:v>
                </c:pt>
                <c:pt idx="6299">
                  <c:v>8.5153155999999994E-2</c:v>
                </c:pt>
                <c:pt idx="6300">
                  <c:v>7.8882371000000007E-2</c:v>
                </c:pt>
                <c:pt idx="6301">
                  <c:v>7.2934355000000006E-2</c:v>
                </c:pt>
                <c:pt idx="6302">
                  <c:v>6.7679610000000001E-2</c:v>
                </c:pt>
                <c:pt idx="6303">
                  <c:v>6.2275530000000003E-2</c:v>
                </c:pt>
                <c:pt idx="6304">
                  <c:v>5.6981312999999999E-2</c:v>
                </c:pt>
                <c:pt idx="6305">
                  <c:v>5.1560043999999999E-2</c:v>
                </c:pt>
                <c:pt idx="6306">
                  <c:v>4.6334603000000002E-2</c:v>
                </c:pt>
                <c:pt idx="6307">
                  <c:v>4.0353607999999999E-2</c:v>
                </c:pt>
                <c:pt idx="6308">
                  <c:v>3.3707750000000002E-2</c:v>
                </c:pt>
                <c:pt idx="6309">
                  <c:v>2.7122429E-2</c:v>
                </c:pt>
                <c:pt idx="6310">
                  <c:v>2.1067848E-2</c:v>
                </c:pt>
                <c:pt idx="6311">
                  <c:v>1.5942305E-2</c:v>
                </c:pt>
                <c:pt idx="6312">
                  <c:v>1.0340498E-2</c:v>
                </c:pt>
                <c:pt idx="6313">
                  <c:v>5.7898606000000002E-3</c:v>
                </c:pt>
                <c:pt idx="6314">
                  <c:v>1.020034E-3</c:v>
                </c:pt>
                <c:pt idx="6315">
                  <c:v>-3.8194826000000001E-3</c:v>
                </c:pt>
                <c:pt idx="6316">
                  <c:v>-8.3406321999999998E-3</c:v>
                </c:pt>
                <c:pt idx="6317">
                  <c:v>-1.3483306E-2</c:v>
                </c:pt>
                <c:pt idx="6318">
                  <c:v>-1.7124279999999999E-2</c:v>
                </c:pt>
                <c:pt idx="6319">
                  <c:v>-2.2191029000000001E-2</c:v>
                </c:pt>
                <c:pt idx="6320">
                  <c:v>-2.7335016E-2</c:v>
                </c:pt>
                <c:pt idx="6321">
                  <c:v>-3.3008554000000002E-2</c:v>
                </c:pt>
                <c:pt idx="6322">
                  <c:v>-3.7477705E-2</c:v>
                </c:pt>
                <c:pt idx="6323">
                  <c:v>-4.2302067999999998E-2</c:v>
                </c:pt>
                <c:pt idx="6324">
                  <c:v>-4.7608313999999999E-2</c:v>
                </c:pt>
                <c:pt idx="6325">
                  <c:v>-5.3157018E-2</c:v>
                </c:pt>
                <c:pt idx="6326">
                  <c:v>-5.7738810000000002E-2</c:v>
                </c:pt>
                <c:pt idx="6327">
                  <c:v>-6.2457044000000003E-2</c:v>
                </c:pt>
                <c:pt idx="6328">
                  <c:v>-6.7880716999999993E-2</c:v>
                </c:pt>
                <c:pt idx="6329">
                  <c:v>-7.3288571999999996E-2</c:v>
                </c:pt>
                <c:pt idx="6330">
                  <c:v>-7.8088273E-2</c:v>
                </c:pt>
                <c:pt idx="6331">
                  <c:v>-8.2020720000000005E-2</c:v>
                </c:pt>
                <c:pt idx="6332">
                  <c:v>-8.6861234999999995E-2</c:v>
                </c:pt>
                <c:pt idx="6333">
                  <c:v>-9.1729005000000002E-2</c:v>
                </c:pt>
                <c:pt idx="6334">
                  <c:v>-9.6182829999999997E-2</c:v>
                </c:pt>
                <c:pt idx="6335">
                  <c:v>-0.10146271</c:v>
                </c:pt>
                <c:pt idx="6336">
                  <c:v>-0.10488504</c:v>
                </c:pt>
                <c:pt idx="6337">
                  <c:v>-0.11076886</c:v>
                </c:pt>
                <c:pt idx="6338">
                  <c:v>-0.11648354</c:v>
                </c:pt>
                <c:pt idx="6339">
                  <c:v>-0.12266492</c:v>
                </c:pt>
                <c:pt idx="6340">
                  <c:v>-0.12851114</c:v>
                </c:pt>
                <c:pt idx="6341">
                  <c:v>-0.13408724999999999</c:v>
                </c:pt>
                <c:pt idx="6342">
                  <c:v>-0.13852524999999999</c:v>
                </c:pt>
                <c:pt idx="6343">
                  <c:v>-0.14358145999999999</c:v>
                </c:pt>
                <c:pt idx="6344">
                  <c:v>-0.14752973999999999</c:v>
                </c:pt>
                <c:pt idx="6345">
                  <c:v>-0.15163214</c:v>
                </c:pt>
                <c:pt idx="6346">
                  <c:v>-0.15609621000000001</c:v>
                </c:pt>
                <c:pt idx="6347">
                  <c:v>-0.15867908</c:v>
                </c:pt>
                <c:pt idx="6348">
                  <c:v>-0.16170414</c:v>
                </c:pt>
                <c:pt idx="6349">
                  <c:v>-0.16514335999999999</c:v>
                </c:pt>
                <c:pt idx="6350">
                  <c:v>-0.16939483</c:v>
                </c:pt>
                <c:pt idx="6351">
                  <c:v>-0.17364319</c:v>
                </c:pt>
                <c:pt idx="6352">
                  <c:v>-0.17659248</c:v>
                </c:pt>
                <c:pt idx="6353">
                  <c:v>-0.1785737</c:v>
                </c:pt>
                <c:pt idx="6354">
                  <c:v>-0.18225205</c:v>
                </c:pt>
                <c:pt idx="6355">
                  <c:v>-0.18703170999999999</c:v>
                </c:pt>
                <c:pt idx="6356">
                  <c:v>-0.19197728999999999</c:v>
                </c:pt>
                <c:pt idx="6357">
                  <c:v>-0.19590117000000001</c:v>
                </c:pt>
                <c:pt idx="6358">
                  <c:v>-0.20020384999999999</c:v>
                </c:pt>
                <c:pt idx="6359">
                  <c:v>-0.20380972999999999</c:v>
                </c:pt>
                <c:pt idx="6360">
                  <c:v>-0.20638007</c:v>
                </c:pt>
                <c:pt idx="6361">
                  <c:v>-0.21079212999999999</c:v>
                </c:pt>
                <c:pt idx="6362">
                  <c:v>-0.21462459</c:v>
                </c:pt>
                <c:pt idx="6363">
                  <c:v>-0.21579395000000001</c:v>
                </c:pt>
                <c:pt idx="6364">
                  <c:v>-0.21831138</c:v>
                </c:pt>
                <c:pt idx="6365">
                  <c:v>-0.22134892</c:v>
                </c:pt>
                <c:pt idx="6366">
                  <c:v>-0.22315967</c:v>
                </c:pt>
                <c:pt idx="6367">
                  <c:v>-0.22338032999999999</c:v>
                </c:pt>
                <c:pt idx="6368">
                  <c:v>-0.22395643000000001</c:v>
                </c:pt>
                <c:pt idx="6369">
                  <c:v>-0.22498371</c:v>
                </c:pt>
                <c:pt idx="6370">
                  <c:v>-0.22630401</c:v>
                </c:pt>
                <c:pt idx="6371">
                  <c:v>-0.22704336</c:v>
                </c:pt>
                <c:pt idx="6372">
                  <c:v>-0.22914524999999999</c:v>
                </c:pt>
                <c:pt idx="6373">
                  <c:v>-0.23057316999999999</c:v>
                </c:pt>
                <c:pt idx="6374">
                  <c:v>-0.23249248</c:v>
                </c:pt>
                <c:pt idx="6375">
                  <c:v>-0.23451706999999999</c:v>
                </c:pt>
                <c:pt idx="6376">
                  <c:v>-0.23786557</c:v>
                </c:pt>
                <c:pt idx="6377">
                  <c:v>-0.24041936999999999</c:v>
                </c:pt>
                <c:pt idx="6378">
                  <c:v>-0.24376939</c:v>
                </c:pt>
                <c:pt idx="6379">
                  <c:v>-0.24616801999999999</c:v>
                </c:pt>
                <c:pt idx="6380">
                  <c:v>-0.25074238999999998</c:v>
                </c:pt>
                <c:pt idx="6381">
                  <c:v>-0.25490769000000002</c:v>
                </c:pt>
                <c:pt idx="6382">
                  <c:v>-0.25777071000000001</c:v>
                </c:pt>
                <c:pt idx="6383">
                  <c:v>-0.26011656</c:v>
                </c:pt>
                <c:pt idx="6384">
                  <c:v>-0.26223552</c:v>
                </c:pt>
                <c:pt idx="6385">
                  <c:v>-0.26547757</c:v>
                </c:pt>
                <c:pt idx="6386">
                  <c:v>-0.26767550000000001</c:v>
                </c:pt>
                <c:pt idx="6387">
                  <c:v>-0.26943748000000001</c:v>
                </c:pt>
                <c:pt idx="6388">
                  <c:v>-0.27055223</c:v>
                </c:pt>
                <c:pt idx="6389">
                  <c:v>-0.27141683</c:v>
                </c:pt>
                <c:pt idx="6390">
                  <c:v>-0.27350471999999998</c:v>
                </c:pt>
                <c:pt idx="6391">
                  <c:v>-0.27440405000000001</c:v>
                </c:pt>
                <c:pt idx="6392">
                  <c:v>-0.27502938999999998</c:v>
                </c:pt>
                <c:pt idx="6393">
                  <c:v>-0.27489148000000002</c:v>
                </c:pt>
                <c:pt idx="6394">
                  <c:v>-0.27365683000000002</c:v>
                </c:pt>
                <c:pt idx="6395">
                  <c:v>-0.27133201000000001</c:v>
                </c:pt>
                <c:pt idx="6396">
                  <c:v>-0.27082956000000002</c:v>
                </c:pt>
                <c:pt idx="6397">
                  <c:v>-0.27077362999999999</c:v>
                </c:pt>
                <c:pt idx="6398">
                  <c:v>-0.27056584</c:v>
                </c:pt>
                <c:pt idx="6399">
                  <c:v>-0.27024120000000001</c:v>
                </c:pt>
                <c:pt idx="6400">
                  <c:v>-0.2676635</c:v>
                </c:pt>
                <c:pt idx="6401">
                  <c:v>-0.26727574999999998</c:v>
                </c:pt>
                <c:pt idx="6402">
                  <c:v>-0.26726029000000001</c:v>
                </c:pt>
                <c:pt idx="6403">
                  <c:v>-0.26594480999999998</c:v>
                </c:pt>
                <c:pt idx="6404">
                  <c:v>-0.26374832999999998</c:v>
                </c:pt>
                <c:pt idx="6405">
                  <c:v>-0.26261325000000002</c:v>
                </c:pt>
                <c:pt idx="6406">
                  <c:v>-0.26129933</c:v>
                </c:pt>
                <c:pt idx="6407">
                  <c:v>-0.25936044000000003</c:v>
                </c:pt>
                <c:pt idx="6408">
                  <c:v>-0.25679960000000002</c:v>
                </c:pt>
                <c:pt idx="6409">
                  <c:v>-0.25450057999999998</c:v>
                </c:pt>
                <c:pt idx="6410">
                  <c:v>-0.25490010000000002</c:v>
                </c:pt>
                <c:pt idx="6411">
                  <c:v>-0.25415176</c:v>
                </c:pt>
                <c:pt idx="6412">
                  <c:v>-0.25201399000000002</c:v>
                </c:pt>
                <c:pt idx="6413">
                  <c:v>-0.25023264000000001</c:v>
                </c:pt>
                <c:pt idx="6414">
                  <c:v>-0.24809978999999999</c:v>
                </c:pt>
                <c:pt idx="6415">
                  <c:v>-0.24692816000000001</c:v>
                </c:pt>
                <c:pt idx="6416">
                  <c:v>-0.24562718</c:v>
                </c:pt>
                <c:pt idx="6417">
                  <c:v>-0.24412676999999999</c:v>
                </c:pt>
                <c:pt idx="6418">
                  <c:v>-0.24359589000000001</c:v>
                </c:pt>
                <c:pt idx="6419">
                  <c:v>-0.24327436999999999</c:v>
                </c:pt>
                <c:pt idx="6420">
                  <c:v>-0.24409339999999999</c:v>
                </c:pt>
                <c:pt idx="6421">
                  <c:v>-0.24434671999999999</c:v>
                </c:pt>
                <c:pt idx="6422">
                  <c:v>-0.24510775000000001</c:v>
                </c:pt>
                <c:pt idx="6423">
                  <c:v>-0.24534594000000001</c:v>
                </c:pt>
                <c:pt idx="6424">
                  <c:v>-0.24620276999999999</c:v>
                </c:pt>
                <c:pt idx="6425">
                  <c:v>-0.2458024</c:v>
                </c:pt>
                <c:pt idx="6426">
                  <c:v>-0.24581927000000001</c:v>
                </c:pt>
                <c:pt idx="6427">
                  <c:v>-0.24621170000000001</c:v>
                </c:pt>
                <c:pt idx="6428">
                  <c:v>-0.24706697</c:v>
                </c:pt>
                <c:pt idx="6429">
                  <c:v>-0.24606406</c:v>
                </c:pt>
                <c:pt idx="6430">
                  <c:v>-0.24536280999999999</c:v>
                </c:pt>
                <c:pt idx="6431">
                  <c:v>-0.24450273</c:v>
                </c:pt>
                <c:pt idx="6432">
                  <c:v>-0.24066973</c:v>
                </c:pt>
                <c:pt idx="6433">
                  <c:v>-0.23811145</c:v>
                </c:pt>
                <c:pt idx="6434">
                  <c:v>-0.23343164</c:v>
                </c:pt>
                <c:pt idx="6435">
                  <c:v>-0.22834537999999999</c:v>
                </c:pt>
                <c:pt idx="6436">
                  <c:v>-0.22462804</c:v>
                </c:pt>
                <c:pt idx="6437">
                  <c:v>-0.22162609999999999</c:v>
                </c:pt>
                <c:pt idx="6438">
                  <c:v>-0.21835309999999999</c:v>
                </c:pt>
                <c:pt idx="6439">
                  <c:v>-0.21536077000000001</c:v>
                </c:pt>
                <c:pt idx="6440">
                  <c:v>-0.21161882000000001</c:v>
                </c:pt>
                <c:pt idx="6441">
                  <c:v>-0.20660908</c:v>
                </c:pt>
                <c:pt idx="6442">
                  <c:v>-0.20133825999999999</c:v>
                </c:pt>
                <c:pt idx="6443">
                  <c:v>-0.19787684</c:v>
                </c:pt>
                <c:pt idx="6444">
                  <c:v>-0.19454772000000001</c:v>
                </c:pt>
                <c:pt idx="6445">
                  <c:v>-0.19213693000000001</c:v>
                </c:pt>
                <c:pt idx="6446">
                  <c:v>-0.19016113000000001</c:v>
                </c:pt>
                <c:pt idx="6447">
                  <c:v>-0.18841606</c:v>
                </c:pt>
                <c:pt idx="6448">
                  <c:v>-0.18575517</c:v>
                </c:pt>
                <c:pt idx="6449">
                  <c:v>-0.18273370999999999</c:v>
                </c:pt>
                <c:pt idx="6450">
                  <c:v>-0.17880646</c:v>
                </c:pt>
                <c:pt idx="6451">
                  <c:v>-0.17556295</c:v>
                </c:pt>
                <c:pt idx="6452">
                  <c:v>-0.17346105000000001</c:v>
                </c:pt>
                <c:pt idx="6453">
                  <c:v>-0.16935063</c:v>
                </c:pt>
                <c:pt idx="6454">
                  <c:v>-0.16604462</c:v>
                </c:pt>
                <c:pt idx="6455">
                  <c:v>-0.16510532999999999</c:v>
                </c:pt>
                <c:pt idx="6456">
                  <c:v>-0.16360705</c:v>
                </c:pt>
                <c:pt idx="6457">
                  <c:v>-0.16286606000000001</c:v>
                </c:pt>
                <c:pt idx="6458">
                  <c:v>-0.16264045999999999</c:v>
                </c:pt>
                <c:pt idx="6459">
                  <c:v>-0.15964548000000001</c:v>
                </c:pt>
                <c:pt idx="6460">
                  <c:v>-0.15671678999999999</c:v>
                </c:pt>
                <c:pt idx="6461">
                  <c:v>-0.15337637000000001</c:v>
                </c:pt>
                <c:pt idx="6462">
                  <c:v>-0.15042738999999999</c:v>
                </c:pt>
                <c:pt idx="6463">
                  <c:v>-0.14710334999999999</c:v>
                </c:pt>
                <c:pt idx="6464">
                  <c:v>-0.14415175999999999</c:v>
                </c:pt>
                <c:pt idx="6465">
                  <c:v>-0.14081626</c:v>
                </c:pt>
                <c:pt idx="6466">
                  <c:v>-0.13789903000000001</c:v>
                </c:pt>
                <c:pt idx="6467">
                  <c:v>-0.13447934</c:v>
                </c:pt>
                <c:pt idx="6468">
                  <c:v>-0.13214408</c:v>
                </c:pt>
                <c:pt idx="6469">
                  <c:v>-0.13010611999999999</c:v>
                </c:pt>
                <c:pt idx="6470">
                  <c:v>-0.12844288000000001</c:v>
                </c:pt>
                <c:pt idx="6471">
                  <c:v>-0.12567542000000001</c:v>
                </c:pt>
                <c:pt idx="6472">
                  <c:v>-0.12323257999999999</c:v>
                </c:pt>
                <c:pt idx="6473">
                  <c:v>-0.1211535</c:v>
                </c:pt>
                <c:pt idx="6474">
                  <c:v>-0.12056575999999999</c:v>
                </c:pt>
                <c:pt idx="6475">
                  <c:v>-0.1201792</c:v>
                </c:pt>
                <c:pt idx="6476">
                  <c:v>-0.11781705000000001</c:v>
                </c:pt>
                <c:pt idx="6477">
                  <c:v>-0.11665449</c:v>
                </c:pt>
                <c:pt idx="6478">
                  <c:v>-0.11648405000000001</c:v>
                </c:pt>
                <c:pt idx="6479">
                  <c:v>-0.11722447</c:v>
                </c:pt>
                <c:pt idx="6480">
                  <c:v>-0.11757374</c:v>
                </c:pt>
                <c:pt idx="6481">
                  <c:v>-0.11827527</c:v>
                </c:pt>
                <c:pt idx="6482">
                  <c:v>-0.11857287</c:v>
                </c:pt>
                <c:pt idx="6483">
                  <c:v>-0.1198639</c:v>
                </c:pt>
                <c:pt idx="6484">
                  <c:v>-0.12106752</c:v>
                </c:pt>
                <c:pt idx="6485">
                  <c:v>-0.12148388</c:v>
                </c:pt>
                <c:pt idx="6486">
                  <c:v>-0.12159909000000001</c:v>
                </c:pt>
                <c:pt idx="6487">
                  <c:v>-0.12052168000000001</c:v>
                </c:pt>
                <c:pt idx="6488">
                  <c:v>-0.12077619000000001</c:v>
                </c:pt>
                <c:pt idx="6489">
                  <c:v>-0.12001501000000001</c:v>
                </c:pt>
                <c:pt idx="6490">
                  <c:v>-0.11895857</c:v>
                </c:pt>
                <c:pt idx="6491">
                  <c:v>-0.12002324</c:v>
                </c:pt>
                <c:pt idx="6492">
                  <c:v>-0.1196229</c:v>
                </c:pt>
                <c:pt idx="6493">
                  <c:v>-0.11914924</c:v>
                </c:pt>
                <c:pt idx="6494">
                  <c:v>-0.11766638</c:v>
                </c:pt>
                <c:pt idx="6495">
                  <c:v>-0.11632822</c:v>
                </c:pt>
                <c:pt idx="6496">
                  <c:v>-0.11572673999999999</c:v>
                </c:pt>
                <c:pt idx="6497">
                  <c:v>-0.11502497</c:v>
                </c:pt>
                <c:pt idx="6498">
                  <c:v>-0.11426907</c:v>
                </c:pt>
                <c:pt idx="6499">
                  <c:v>-0.11415367999999999</c:v>
                </c:pt>
                <c:pt idx="6500">
                  <c:v>-0.11481289</c:v>
                </c:pt>
                <c:pt idx="6501">
                  <c:v>-0.11529203</c:v>
                </c:pt>
                <c:pt idx="6502">
                  <c:v>-0.11538547</c:v>
                </c:pt>
                <c:pt idx="6503">
                  <c:v>-0.11433691999999999</c:v>
                </c:pt>
                <c:pt idx="6504">
                  <c:v>-0.11452598</c:v>
                </c:pt>
                <c:pt idx="6505">
                  <c:v>-0.11434473000000001</c:v>
                </c:pt>
                <c:pt idx="6506">
                  <c:v>-0.11424152999999999</c:v>
                </c:pt>
                <c:pt idx="6507">
                  <c:v>-0.11430535</c:v>
                </c:pt>
                <c:pt idx="6508">
                  <c:v>-0.11390910999999999</c:v>
                </c:pt>
                <c:pt idx="6509">
                  <c:v>-0.11484264</c:v>
                </c:pt>
                <c:pt idx="6510">
                  <c:v>-0.11453431</c:v>
                </c:pt>
                <c:pt idx="6511">
                  <c:v>-0.1139714</c:v>
                </c:pt>
                <c:pt idx="6512">
                  <c:v>-0.11263239999999999</c:v>
                </c:pt>
                <c:pt idx="6513">
                  <c:v>-0.11062933</c:v>
                </c:pt>
                <c:pt idx="6514">
                  <c:v>-0.1092037</c:v>
                </c:pt>
                <c:pt idx="6515">
                  <c:v>-0.10930208</c:v>
                </c:pt>
                <c:pt idx="6516">
                  <c:v>-0.10933216</c:v>
                </c:pt>
                <c:pt idx="6517">
                  <c:v>-0.10839014</c:v>
                </c:pt>
                <c:pt idx="6518">
                  <c:v>-0.10844445</c:v>
                </c:pt>
                <c:pt idx="6519">
                  <c:v>-0.10846493</c:v>
                </c:pt>
                <c:pt idx="6520">
                  <c:v>-0.10764016999999999</c:v>
                </c:pt>
                <c:pt idx="6521">
                  <c:v>-0.10654382</c:v>
                </c:pt>
                <c:pt idx="6522">
                  <c:v>-0.10431638999999999</c:v>
                </c:pt>
                <c:pt idx="6523">
                  <c:v>-0.10271733</c:v>
                </c:pt>
                <c:pt idx="6524">
                  <c:v>-0.10039661</c:v>
                </c:pt>
                <c:pt idx="6525">
                  <c:v>-9.9954187999999999E-2</c:v>
                </c:pt>
                <c:pt idx="6526">
                  <c:v>-9.9919369999999993E-2</c:v>
                </c:pt>
                <c:pt idx="6527">
                  <c:v>-9.9663134E-2</c:v>
                </c:pt>
                <c:pt idx="6528">
                  <c:v>-0.10042961</c:v>
                </c:pt>
                <c:pt idx="6529">
                  <c:v>-0.10035885999999999</c:v>
                </c:pt>
                <c:pt idx="6530">
                  <c:v>-9.9018881000000003E-2</c:v>
                </c:pt>
                <c:pt idx="6531">
                  <c:v>-9.7003354999999999E-2</c:v>
                </c:pt>
                <c:pt idx="6532">
                  <c:v>-9.5197599999999993E-2</c:v>
                </c:pt>
                <c:pt idx="6533">
                  <c:v>-9.2718339999999996E-2</c:v>
                </c:pt>
                <c:pt idx="6534">
                  <c:v>-8.9412068999999997E-2</c:v>
                </c:pt>
                <c:pt idx="6535">
                  <c:v>-8.6450142999999993E-2</c:v>
                </c:pt>
                <c:pt idx="6536">
                  <c:v>-8.3114556000000006E-2</c:v>
                </c:pt>
                <c:pt idx="6537">
                  <c:v>-8.0322107000000004E-2</c:v>
                </c:pt>
                <c:pt idx="6538">
                  <c:v>-7.5768478E-2</c:v>
                </c:pt>
                <c:pt idx="6539">
                  <c:v>-7.1170123000000002E-2</c:v>
                </c:pt>
                <c:pt idx="6540">
                  <c:v>-6.8466144000000007E-2</c:v>
                </c:pt>
                <c:pt idx="6541">
                  <c:v>-6.4526255000000005E-2</c:v>
                </c:pt>
                <c:pt idx="6542">
                  <c:v>-6.0660406E-2</c:v>
                </c:pt>
                <c:pt idx="6543">
                  <c:v>-5.8244140999999999E-2</c:v>
                </c:pt>
                <c:pt idx="6544">
                  <c:v>-5.6803570999999997E-2</c:v>
                </c:pt>
                <c:pt idx="6545">
                  <c:v>-5.7007034999999998E-2</c:v>
                </c:pt>
                <c:pt idx="6546">
                  <c:v>-5.6402393000000002E-2</c:v>
                </c:pt>
                <c:pt idx="6547">
                  <c:v>-5.4216618000000001E-2</c:v>
                </c:pt>
                <c:pt idx="6548">
                  <c:v>-5.2898042999999999E-2</c:v>
                </c:pt>
                <c:pt idx="6549">
                  <c:v>-5.2949894999999997E-2</c:v>
                </c:pt>
                <c:pt idx="6550">
                  <c:v>-5.2964458999999998E-2</c:v>
                </c:pt>
                <c:pt idx="6551">
                  <c:v>-5.2178682999999997E-2</c:v>
                </c:pt>
                <c:pt idx="6552">
                  <c:v>-5.1010053999999999E-2</c:v>
                </c:pt>
                <c:pt idx="6553">
                  <c:v>-4.8912579999999997E-2</c:v>
                </c:pt>
                <c:pt idx="6554">
                  <c:v>-4.7094011999999998E-2</c:v>
                </c:pt>
                <c:pt idx="6555">
                  <c:v>-4.5223625000000003E-2</c:v>
                </c:pt>
                <c:pt idx="6556">
                  <c:v>-4.2269664999999998E-2</c:v>
                </c:pt>
                <c:pt idx="6557">
                  <c:v>-3.7513935999999998E-2</c:v>
                </c:pt>
                <c:pt idx="6558">
                  <c:v>-3.3909816000000002E-2</c:v>
                </c:pt>
                <c:pt idx="6559">
                  <c:v>-3.1339199999999998E-2</c:v>
                </c:pt>
                <c:pt idx="6560">
                  <c:v>-2.9141599000000001E-2</c:v>
                </c:pt>
                <c:pt idx="6561">
                  <c:v>-2.5595077000000001E-2</c:v>
                </c:pt>
                <c:pt idx="6562">
                  <c:v>-2.2900130000000001E-2</c:v>
                </c:pt>
                <c:pt idx="6563">
                  <c:v>-1.8796675999999998E-2</c:v>
                </c:pt>
                <c:pt idx="6564">
                  <c:v>-1.5247999999999999E-2</c:v>
                </c:pt>
                <c:pt idx="6565">
                  <c:v>-1.1489279E-2</c:v>
                </c:pt>
                <c:pt idx="6566">
                  <c:v>-7.1409656000000002E-3</c:v>
                </c:pt>
                <c:pt idx="6567">
                  <c:v>-2.6578522000000001E-3</c:v>
                </c:pt>
                <c:pt idx="6568">
                  <c:v>9.7796833000000005E-4</c:v>
                </c:pt>
                <c:pt idx="6569">
                  <c:v>4.6059055999999998E-3</c:v>
                </c:pt>
                <c:pt idx="6570">
                  <c:v>9.1250189000000002E-3</c:v>
                </c:pt>
                <c:pt idx="6571">
                  <c:v>1.3349984000000001E-2</c:v>
                </c:pt>
                <c:pt idx="6572">
                  <c:v>1.7850462000000001E-2</c:v>
                </c:pt>
                <c:pt idx="6573">
                  <c:v>2.151931E-2</c:v>
                </c:pt>
                <c:pt idx="6574">
                  <c:v>2.5082259999999999E-2</c:v>
                </c:pt>
                <c:pt idx="6575">
                  <c:v>2.9704890000000001E-2</c:v>
                </c:pt>
                <c:pt idx="6576">
                  <c:v>3.3389810999999998E-2</c:v>
                </c:pt>
                <c:pt idx="6577">
                  <c:v>3.5915131000000003E-2</c:v>
                </c:pt>
                <c:pt idx="6578">
                  <c:v>3.8101608000000002E-2</c:v>
                </c:pt>
                <c:pt idx="6579">
                  <c:v>4.2172136999999998E-2</c:v>
                </c:pt>
                <c:pt idx="6580">
                  <c:v>4.5897484000000002E-2</c:v>
                </c:pt>
                <c:pt idx="6581">
                  <c:v>4.8463583999999997E-2</c:v>
                </c:pt>
                <c:pt idx="6582">
                  <c:v>5.0146746999999998E-2</c:v>
                </c:pt>
                <c:pt idx="6583">
                  <c:v>5.2245706000000003E-2</c:v>
                </c:pt>
                <c:pt idx="6584">
                  <c:v>5.4390494999999997E-2</c:v>
                </c:pt>
                <c:pt idx="6585">
                  <c:v>5.8186718999999998E-2</c:v>
                </c:pt>
                <c:pt idx="6586">
                  <c:v>5.9109357000000001E-2</c:v>
                </c:pt>
                <c:pt idx="6587">
                  <c:v>5.9186965000000001E-2</c:v>
                </c:pt>
                <c:pt idx="6588">
                  <c:v>5.9261970999999997E-2</c:v>
                </c:pt>
                <c:pt idx="6589">
                  <c:v>5.9671347E-2</c:v>
                </c:pt>
                <c:pt idx="6590">
                  <c:v>6.2514309000000004E-2</c:v>
                </c:pt>
                <c:pt idx="6591">
                  <c:v>6.5096219999999996E-2</c:v>
                </c:pt>
                <c:pt idx="6592">
                  <c:v>6.6776211000000002E-2</c:v>
                </c:pt>
                <c:pt idx="6593">
                  <c:v>6.8966066000000006E-2</c:v>
                </c:pt>
                <c:pt idx="6594">
                  <c:v>7.0026044999999995E-2</c:v>
                </c:pt>
                <c:pt idx="6595">
                  <c:v>7.1374017999999997E-2</c:v>
                </c:pt>
                <c:pt idx="6596">
                  <c:v>7.325073E-2</c:v>
                </c:pt>
                <c:pt idx="6597">
                  <c:v>7.5323751999999994E-2</c:v>
                </c:pt>
                <c:pt idx="6598">
                  <c:v>7.6922360999999995E-2</c:v>
                </c:pt>
                <c:pt idx="6599">
                  <c:v>7.9783690000000004E-2</c:v>
                </c:pt>
                <c:pt idx="6600">
                  <c:v>8.2024421E-2</c:v>
                </c:pt>
                <c:pt idx="6601">
                  <c:v>8.4869145000000007E-2</c:v>
                </c:pt>
                <c:pt idx="6602">
                  <c:v>8.6092028000000001E-2</c:v>
                </c:pt>
                <c:pt idx="6603">
                  <c:v>8.6020199000000006E-2</c:v>
                </c:pt>
                <c:pt idx="6604">
                  <c:v>8.6114518000000001E-2</c:v>
                </c:pt>
                <c:pt idx="6605">
                  <c:v>8.6744887000000007E-2</c:v>
                </c:pt>
                <c:pt idx="6606">
                  <c:v>8.7687544000000006E-2</c:v>
                </c:pt>
                <c:pt idx="6607">
                  <c:v>8.7918117000000004E-2</c:v>
                </c:pt>
                <c:pt idx="6608">
                  <c:v>8.9770617999999996E-2</c:v>
                </c:pt>
                <c:pt idx="6609">
                  <c:v>9.0520823E-2</c:v>
                </c:pt>
                <c:pt idx="6610">
                  <c:v>9.2471661999999996E-2</c:v>
                </c:pt>
                <c:pt idx="6611">
                  <c:v>9.2476678000000007E-2</c:v>
                </c:pt>
                <c:pt idx="6612">
                  <c:v>9.4230013000000001E-2</c:v>
                </c:pt>
                <c:pt idx="6613">
                  <c:v>9.5894950000000007E-2</c:v>
                </c:pt>
                <c:pt idx="6614">
                  <c:v>9.7580313000000002E-2</c:v>
                </c:pt>
                <c:pt idx="6615">
                  <c:v>9.7756592000000003E-2</c:v>
                </c:pt>
                <c:pt idx="6616">
                  <c:v>9.8967026999999999E-2</c:v>
                </c:pt>
                <c:pt idx="6617">
                  <c:v>9.8646616000000006E-2</c:v>
                </c:pt>
                <c:pt idx="6618">
                  <c:v>9.8422633999999995E-2</c:v>
                </c:pt>
                <c:pt idx="6619">
                  <c:v>9.7507190999999993E-2</c:v>
                </c:pt>
                <c:pt idx="6620">
                  <c:v>9.7454856000000006E-2</c:v>
                </c:pt>
                <c:pt idx="6621">
                  <c:v>9.6276103000000002E-2</c:v>
                </c:pt>
                <c:pt idx="6622">
                  <c:v>9.7565510999999994E-2</c:v>
                </c:pt>
                <c:pt idx="6623">
                  <c:v>9.7947214000000005E-2</c:v>
                </c:pt>
                <c:pt idx="6624">
                  <c:v>9.874057E-2</c:v>
                </c:pt>
                <c:pt idx="6625">
                  <c:v>9.9562125000000001E-2</c:v>
                </c:pt>
                <c:pt idx="6626">
                  <c:v>9.9404918999999994E-2</c:v>
                </c:pt>
                <c:pt idx="6627">
                  <c:v>9.9740490000000001E-2</c:v>
                </c:pt>
                <c:pt idx="6628">
                  <c:v>9.9463025999999996E-2</c:v>
                </c:pt>
                <c:pt idx="6629">
                  <c:v>0.10054224</c:v>
                </c:pt>
                <c:pt idx="6630">
                  <c:v>0.10089126</c:v>
                </c:pt>
                <c:pt idx="6631">
                  <c:v>0.10242171999999999</c:v>
                </c:pt>
                <c:pt idx="6632">
                  <c:v>0.10376162999999999</c:v>
                </c:pt>
                <c:pt idx="6633">
                  <c:v>0.10431825</c:v>
                </c:pt>
                <c:pt idx="6634">
                  <c:v>0.10515176</c:v>
                </c:pt>
                <c:pt idx="6635">
                  <c:v>0.10521664</c:v>
                </c:pt>
                <c:pt idx="6636">
                  <c:v>0.10461295</c:v>
                </c:pt>
                <c:pt idx="6637">
                  <c:v>0.10406969000000001</c:v>
                </c:pt>
                <c:pt idx="6638">
                  <c:v>0.10410086</c:v>
                </c:pt>
                <c:pt idx="6639">
                  <c:v>0.10452276000000001</c:v>
                </c:pt>
                <c:pt idx="6640">
                  <c:v>0.10305429000000001</c:v>
                </c:pt>
                <c:pt idx="6641">
                  <c:v>0.10196992000000001</c:v>
                </c:pt>
                <c:pt idx="6642">
                  <c:v>0.10148090999999999</c:v>
                </c:pt>
                <c:pt idx="6643">
                  <c:v>0.10098407</c:v>
                </c:pt>
                <c:pt idx="6644">
                  <c:v>0.10040453000000001</c:v>
                </c:pt>
                <c:pt idx="6645">
                  <c:v>9.9966002999999998E-2</c:v>
                </c:pt>
                <c:pt idx="6646">
                  <c:v>9.9323283999999998E-2</c:v>
                </c:pt>
                <c:pt idx="6647">
                  <c:v>9.8993151000000001E-2</c:v>
                </c:pt>
                <c:pt idx="6648">
                  <c:v>9.7747693999999996E-2</c:v>
                </c:pt>
                <c:pt idx="6649">
                  <c:v>9.6062113000000005E-2</c:v>
                </c:pt>
                <c:pt idx="6650">
                  <c:v>9.4106727000000001E-2</c:v>
                </c:pt>
                <c:pt idx="6651">
                  <c:v>9.3238742999999999E-2</c:v>
                </c:pt>
                <c:pt idx="6652">
                  <c:v>9.1450508999999999E-2</c:v>
                </c:pt>
                <c:pt idx="6653">
                  <c:v>8.9381456999999997E-2</c:v>
                </c:pt>
                <c:pt idx="6654">
                  <c:v>8.9276764999999994E-2</c:v>
                </c:pt>
                <c:pt idx="6655">
                  <c:v>8.8511535000000002E-2</c:v>
                </c:pt>
                <c:pt idx="6656">
                  <c:v>8.8115649000000004E-2</c:v>
                </c:pt>
                <c:pt idx="6657">
                  <c:v>8.8041985000000003E-2</c:v>
                </c:pt>
                <c:pt idx="6658">
                  <c:v>8.8524253999999997E-2</c:v>
                </c:pt>
                <c:pt idx="6659">
                  <c:v>8.7498483000000002E-2</c:v>
                </c:pt>
                <c:pt idx="6660">
                  <c:v>8.7963464000000005E-2</c:v>
                </c:pt>
                <c:pt idx="6661">
                  <c:v>8.7929243000000004E-2</c:v>
                </c:pt>
                <c:pt idx="6662">
                  <c:v>8.7470605000000007E-2</c:v>
                </c:pt>
                <c:pt idx="6663">
                  <c:v>8.6813355999999994E-2</c:v>
                </c:pt>
                <c:pt idx="6664">
                  <c:v>8.6521365000000003E-2</c:v>
                </c:pt>
                <c:pt idx="6665">
                  <c:v>8.5222958000000001E-2</c:v>
                </c:pt>
                <c:pt idx="6666">
                  <c:v>8.4052040999999994E-2</c:v>
                </c:pt>
                <c:pt idx="6667">
                  <c:v>8.3639692000000002E-2</c:v>
                </c:pt>
                <c:pt idx="6668">
                  <c:v>8.3088509000000005E-2</c:v>
                </c:pt>
                <c:pt idx="6669">
                  <c:v>8.2581146999999994E-2</c:v>
                </c:pt>
                <c:pt idx="6670">
                  <c:v>8.2072645E-2</c:v>
                </c:pt>
                <c:pt idx="6671">
                  <c:v>8.1543112000000001E-2</c:v>
                </c:pt>
                <c:pt idx="6672">
                  <c:v>8.1049016000000002E-2</c:v>
                </c:pt>
                <c:pt idx="6673">
                  <c:v>8.0511655000000001E-2</c:v>
                </c:pt>
                <c:pt idx="6674">
                  <c:v>8.0023585999999994E-2</c:v>
                </c:pt>
                <c:pt idx="6675">
                  <c:v>7.9483856000000006E-2</c:v>
                </c:pt>
                <c:pt idx="6676">
                  <c:v>7.8997990000000004E-2</c:v>
                </c:pt>
                <c:pt idx="6677">
                  <c:v>7.8458820999999998E-2</c:v>
                </c:pt>
                <c:pt idx="6678">
                  <c:v>7.7972832000000006E-2</c:v>
                </c:pt>
                <c:pt idx="6679">
                  <c:v>7.7436081000000004E-2</c:v>
                </c:pt>
                <c:pt idx="6680">
                  <c:v>7.6949105000000004E-2</c:v>
                </c:pt>
                <c:pt idx="6681">
                  <c:v>7.6412128999999995E-2</c:v>
                </c:pt>
                <c:pt idx="6682">
                  <c:v>7.5946255000000004E-2</c:v>
                </c:pt>
                <c:pt idx="6683">
                  <c:v>7.4964837000000006E-2</c:v>
                </c:pt>
                <c:pt idx="6684">
                  <c:v>7.2423961999999995E-2</c:v>
                </c:pt>
                <c:pt idx="6685">
                  <c:v>7.0057648E-2</c:v>
                </c:pt>
                <c:pt idx="6686">
                  <c:v>6.7950794999999994E-2</c:v>
                </c:pt>
                <c:pt idx="6687">
                  <c:v>6.4675779000000003E-2</c:v>
                </c:pt>
                <c:pt idx="6688">
                  <c:v>6.2454891999999998E-2</c:v>
                </c:pt>
                <c:pt idx="6689">
                  <c:v>6.1207048E-2</c:v>
                </c:pt>
                <c:pt idx="6690">
                  <c:v>6.1086012000000002E-2</c:v>
                </c:pt>
                <c:pt idx="6691">
                  <c:v>5.9189119999999998E-2</c:v>
                </c:pt>
                <c:pt idx="6692">
                  <c:v>5.6671316999999999E-2</c:v>
                </c:pt>
                <c:pt idx="6693">
                  <c:v>5.5155229E-2</c:v>
                </c:pt>
                <c:pt idx="6694">
                  <c:v>5.3287936000000001E-2</c:v>
                </c:pt>
                <c:pt idx="6695">
                  <c:v>5.1690629000000002E-2</c:v>
                </c:pt>
                <c:pt idx="6696">
                  <c:v>4.9822490999999997E-2</c:v>
                </c:pt>
                <c:pt idx="6697">
                  <c:v>4.8306505E-2</c:v>
                </c:pt>
                <c:pt idx="6698">
                  <c:v>4.5821295999999997E-2</c:v>
                </c:pt>
                <c:pt idx="6699">
                  <c:v>4.3431404E-2</c:v>
                </c:pt>
                <c:pt idx="6700">
                  <c:v>4.1800675000000002E-2</c:v>
                </c:pt>
                <c:pt idx="6701">
                  <c:v>4.0118335999999997E-2</c:v>
                </c:pt>
                <c:pt idx="6702">
                  <c:v>3.7785476999999998E-2</c:v>
                </c:pt>
                <c:pt idx="6703">
                  <c:v>3.5234895000000002E-2</c:v>
                </c:pt>
                <c:pt idx="6704">
                  <c:v>3.3834597000000001E-2</c:v>
                </c:pt>
                <c:pt idx="6705">
                  <c:v>3.1344430999999999E-2</c:v>
                </c:pt>
                <c:pt idx="6706">
                  <c:v>2.8877373000000001E-2</c:v>
                </c:pt>
                <c:pt idx="6707">
                  <c:v>2.7470692000000001E-2</c:v>
                </c:pt>
                <c:pt idx="6708">
                  <c:v>2.4880422999999999E-2</c:v>
                </c:pt>
                <c:pt idx="6709">
                  <c:v>2.3097968E-2</c:v>
                </c:pt>
                <c:pt idx="6710">
                  <c:v>2.2802955E-2</c:v>
                </c:pt>
                <c:pt idx="6711">
                  <c:v>2.2301732000000001E-2</c:v>
                </c:pt>
                <c:pt idx="6712">
                  <c:v>2.1181736E-2</c:v>
                </c:pt>
                <c:pt idx="6713">
                  <c:v>1.9968755000000001E-2</c:v>
                </c:pt>
                <c:pt idx="6714">
                  <c:v>1.9057982000000001E-2</c:v>
                </c:pt>
                <c:pt idx="6715">
                  <c:v>1.7664124999999999E-2</c:v>
                </c:pt>
                <c:pt idx="6716">
                  <c:v>1.6982713999999999E-2</c:v>
                </c:pt>
                <c:pt idx="6717">
                  <c:v>1.4827658000000001E-2</c:v>
                </c:pt>
                <c:pt idx="6718">
                  <c:v>1.3437194E-2</c:v>
                </c:pt>
                <c:pt idx="6719">
                  <c:v>1.1901587999999999E-2</c:v>
                </c:pt>
                <c:pt idx="6720">
                  <c:v>1.2030938E-2</c:v>
                </c:pt>
                <c:pt idx="6721">
                  <c:v>9.9731319999999991E-3</c:v>
                </c:pt>
                <c:pt idx="6722">
                  <c:v>7.1499761000000002E-3</c:v>
                </c:pt>
                <c:pt idx="6723">
                  <c:v>4.0109528999999998E-3</c:v>
                </c:pt>
                <c:pt idx="6724">
                  <c:v>1.3440574E-3</c:v>
                </c:pt>
                <c:pt idx="6725">
                  <c:v>-1.9274702E-3</c:v>
                </c:pt>
                <c:pt idx="6726">
                  <c:v>-3.9803445999999996E-3</c:v>
                </c:pt>
                <c:pt idx="6727">
                  <c:v>-5.9134597999999997E-3</c:v>
                </c:pt>
                <c:pt idx="6728">
                  <c:v>-6.8243981999999998E-3</c:v>
                </c:pt>
                <c:pt idx="6729">
                  <c:v>-7.4442713000000002E-3</c:v>
                </c:pt>
                <c:pt idx="6730">
                  <c:v>-7.6670962E-3</c:v>
                </c:pt>
                <c:pt idx="6731">
                  <c:v>-8.9789685000000001E-3</c:v>
                </c:pt>
                <c:pt idx="6732">
                  <c:v>-1.0494807E-2</c:v>
                </c:pt>
                <c:pt idx="6733">
                  <c:v>-1.2965093E-2</c:v>
                </c:pt>
                <c:pt idx="6734">
                  <c:v>-1.6187171E-2</c:v>
                </c:pt>
                <c:pt idx="6735">
                  <c:v>-2.1513852999999999E-2</c:v>
                </c:pt>
                <c:pt idx="6736">
                  <c:v>-2.4832709000000001E-2</c:v>
                </c:pt>
                <c:pt idx="6737">
                  <c:v>-2.7096423000000001E-2</c:v>
                </c:pt>
                <c:pt idx="6738">
                  <c:v>-2.8940924999999999E-2</c:v>
                </c:pt>
                <c:pt idx="6739">
                  <c:v>-2.9726427E-2</c:v>
                </c:pt>
                <c:pt idx="6740">
                  <c:v>-3.1192549E-2</c:v>
                </c:pt>
                <c:pt idx="6741">
                  <c:v>-3.1300215999999999E-2</c:v>
                </c:pt>
                <c:pt idx="6742">
                  <c:v>-3.2060753999999997E-2</c:v>
                </c:pt>
                <c:pt idx="6743">
                  <c:v>-3.2265540000000002E-2</c:v>
                </c:pt>
                <c:pt idx="6744">
                  <c:v>-3.3495592999999997E-2</c:v>
                </c:pt>
                <c:pt idx="6745">
                  <c:v>-3.4790092000000002E-2</c:v>
                </c:pt>
                <c:pt idx="6746">
                  <c:v>-3.3955388000000003E-2</c:v>
                </c:pt>
                <c:pt idx="6747">
                  <c:v>-3.2256334999999997E-2</c:v>
                </c:pt>
                <c:pt idx="6748">
                  <c:v>-3.2392216000000001E-2</c:v>
                </c:pt>
                <c:pt idx="6749">
                  <c:v>-3.2782292999999997E-2</c:v>
                </c:pt>
                <c:pt idx="6750">
                  <c:v>-3.3348004000000001E-2</c:v>
                </c:pt>
                <c:pt idx="6751">
                  <c:v>-3.4142486999999999E-2</c:v>
                </c:pt>
                <c:pt idx="6752">
                  <c:v>-3.6835616000000002E-2</c:v>
                </c:pt>
                <c:pt idx="6753">
                  <c:v>-3.8514271000000003E-2</c:v>
                </c:pt>
                <c:pt idx="6754">
                  <c:v>-3.8816802999999997E-2</c:v>
                </c:pt>
                <c:pt idx="6755">
                  <c:v>-3.9342021999999997E-2</c:v>
                </c:pt>
                <c:pt idx="6756">
                  <c:v>-3.9810775999999999E-2</c:v>
                </c:pt>
                <c:pt idx="6757">
                  <c:v>-4.0246571000000002E-2</c:v>
                </c:pt>
                <c:pt idx="6758">
                  <c:v>-4.0773968000000001E-2</c:v>
                </c:pt>
                <c:pt idx="6759">
                  <c:v>-4.1534620000000001E-2</c:v>
                </c:pt>
                <c:pt idx="6760">
                  <c:v>-4.4752554999999999E-2</c:v>
                </c:pt>
                <c:pt idx="6761">
                  <c:v>-4.8216536999999997E-2</c:v>
                </c:pt>
                <c:pt idx="6762">
                  <c:v>-5.2197195000000002E-2</c:v>
                </c:pt>
                <c:pt idx="6763">
                  <c:v>-5.7348761999999998E-2</c:v>
                </c:pt>
                <c:pt idx="6764">
                  <c:v>-6.0650580000000003E-2</c:v>
                </c:pt>
                <c:pt idx="6765">
                  <c:v>-6.2997394999999998E-2</c:v>
                </c:pt>
                <c:pt idx="6766">
                  <c:v>-6.5044047999999993E-2</c:v>
                </c:pt>
                <c:pt idx="6767">
                  <c:v>-6.7805716000000002E-2</c:v>
                </c:pt>
                <c:pt idx="6768">
                  <c:v>-6.8445546999999995E-2</c:v>
                </c:pt>
                <c:pt idx="6769">
                  <c:v>-6.9628518E-2</c:v>
                </c:pt>
                <c:pt idx="6770">
                  <c:v>-7.1339606E-2</c:v>
                </c:pt>
                <c:pt idx="6771">
                  <c:v>-7.2562936999999994E-2</c:v>
                </c:pt>
                <c:pt idx="6772">
                  <c:v>-7.2283536999999995E-2</c:v>
                </c:pt>
                <c:pt idx="6773">
                  <c:v>-7.1405328000000004E-2</c:v>
                </c:pt>
                <c:pt idx="6774">
                  <c:v>-7.1341258000000005E-2</c:v>
                </c:pt>
                <c:pt idx="6775">
                  <c:v>-7.0763517999999997E-2</c:v>
                </c:pt>
                <c:pt idx="6776">
                  <c:v>-6.9359435999999997E-2</c:v>
                </c:pt>
                <c:pt idx="6777">
                  <c:v>-7.0702644999999995E-2</c:v>
                </c:pt>
                <c:pt idx="6778">
                  <c:v>-6.9301316000000002E-2</c:v>
                </c:pt>
                <c:pt idx="6779">
                  <c:v>-6.8691632000000002E-2</c:v>
                </c:pt>
                <c:pt idx="6780">
                  <c:v>-6.9103112999999994E-2</c:v>
                </c:pt>
                <c:pt idx="6781">
                  <c:v>-6.9812020000000002E-2</c:v>
                </c:pt>
                <c:pt idx="6782">
                  <c:v>-6.8962429000000006E-2</c:v>
                </c:pt>
                <c:pt idx="6783">
                  <c:v>-6.6857255000000004E-2</c:v>
                </c:pt>
                <c:pt idx="6784">
                  <c:v>-6.4858504999999997E-2</c:v>
                </c:pt>
                <c:pt idx="6785">
                  <c:v>-6.3316690999999994E-2</c:v>
                </c:pt>
                <c:pt idx="6786">
                  <c:v>-6.3822588E-2</c:v>
                </c:pt>
                <c:pt idx="6787">
                  <c:v>-6.5243210999999995E-2</c:v>
                </c:pt>
                <c:pt idx="6788">
                  <c:v>-6.5238578000000005E-2</c:v>
                </c:pt>
                <c:pt idx="6789">
                  <c:v>-6.6178484999999995E-2</c:v>
                </c:pt>
                <c:pt idx="6790">
                  <c:v>-6.5138044000000006E-2</c:v>
                </c:pt>
                <c:pt idx="6791">
                  <c:v>-6.3183099000000006E-2</c:v>
                </c:pt>
                <c:pt idx="6792">
                  <c:v>-6.1435838E-2</c:v>
                </c:pt>
                <c:pt idx="6793">
                  <c:v>-6.1816274999999997E-2</c:v>
                </c:pt>
                <c:pt idx="6794">
                  <c:v>-6.0716579999999999E-2</c:v>
                </c:pt>
                <c:pt idx="6795">
                  <c:v>-5.9955573999999998E-2</c:v>
                </c:pt>
                <c:pt idx="6796">
                  <c:v>-5.9489738E-2</c:v>
                </c:pt>
                <c:pt idx="6797">
                  <c:v>-5.7077918999999998E-2</c:v>
                </c:pt>
                <c:pt idx="6798">
                  <c:v>-5.5386589E-2</c:v>
                </c:pt>
                <c:pt idx="6799">
                  <c:v>-5.2602771E-2</c:v>
                </c:pt>
                <c:pt idx="6800">
                  <c:v>-4.9889604999999997E-2</c:v>
                </c:pt>
                <c:pt idx="6801">
                  <c:v>-4.8083734000000003E-2</c:v>
                </c:pt>
                <c:pt idx="6802">
                  <c:v>-4.5911190999999997E-2</c:v>
                </c:pt>
                <c:pt idx="6803">
                  <c:v>-4.4083668999999999E-2</c:v>
                </c:pt>
                <c:pt idx="6804">
                  <c:v>-4.1855722999999997E-2</c:v>
                </c:pt>
                <c:pt idx="6805">
                  <c:v>-4.0178296000000002E-2</c:v>
                </c:pt>
                <c:pt idx="6806">
                  <c:v>-3.6818259999999998E-2</c:v>
                </c:pt>
                <c:pt idx="6807">
                  <c:v>-3.2315591999999997E-2</c:v>
                </c:pt>
                <c:pt idx="6808">
                  <c:v>-2.7724301999999999E-2</c:v>
                </c:pt>
                <c:pt idx="6809">
                  <c:v>-2.4436929E-2</c:v>
                </c:pt>
                <c:pt idx="6810">
                  <c:v>-2.2714488000000001E-2</c:v>
                </c:pt>
                <c:pt idx="6811">
                  <c:v>-2.0413856000000001E-2</c:v>
                </c:pt>
                <c:pt idx="6812">
                  <c:v>-1.9695791000000001E-2</c:v>
                </c:pt>
                <c:pt idx="6813">
                  <c:v>-1.9377781E-2</c:v>
                </c:pt>
                <c:pt idx="6814">
                  <c:v>-1.6161879000000001E-2</c:v>
                </c:pt>
                <c:pt idx="6815">
                  <c:v>-1.3852906999999999E-2</c:v>
                </c:pt>
                <c:pt idx="6816">
                  <c:v>-1.1085641E-2</c:v>
                </c:pt>
                <c:pt idx="6817">
                  <c:v>-7.9984372999999994E-3</c:v>
                </c:pt>
                <c:pt idx="6818">
                  <c:v>-3.9811565999999998E-3</c:v>
                </c:pt>
                <c:pt idx="6819">
                  <c:v>-1.0366745E-4</c:v>
                </c:pt>
                <c:pt idx="6820">
                  <c:v>2.6840436999999999E-3</c:v>
                </c:pt>
                <c:pt idx="6821">
                  <c:v>3.3219784999999999E-3</c:v>
                </c:pt>
                <c:pt idx="6822">
                  <c:v>3.3016426999999998E-3</c:v>
                </c:pt>
                <c:pt idx="6823">
                  <c:v>4.8146101E-3</c:v>
                </c:pt>
                <c:pt idx="6824">
                  <c:v>6.9634455999999997E-3</c:v>
                </c:pt>
                <c:pt idx="6825">
                  <c:v>8.8490394999999993E-3</c:v>
                </c:pt>
                <c:pt idx="6826">
                  <c:v>1.1063366E-2</c:v>
                </c:pt>
                <c:pt idx="6827">
                  <c:v>1.2836016E-2</c:v>
                </c:pt>
                <c:pt idx="6828">
                  <c:v>1.5267480999999999E-2</c:v>
                </c:pt>
                <c:pt idx="6829">
                  <c:v>1.5814298000000001E-2</c:v>
                </c:pt>
                <c:pt idx="6830">
                  <c:v>1.5994516E-2</c:v>
                </c:pt>
                <c:pt idx="6831">
                  <c:v>1.6778192000000001E-2</c:v>
                </c:pt>
                <c:pt idx="6832">
                  <c:v>1.7822559000000002E-2</c:v>
                </c:pt>
                <c:pt idx="6833">
                  <c:v>1.7749978999999999E-2</c:v>
                </c:pt>
                <c:pt idx="6834">
                  <c:v>1.8169136999999998E-2</c:v>
                </c:pt>
                <c:pt idx="6835">
                  <c:v>1.8143231999999999E-2</c:v>
                </c:pt>
                <c:pt idx="6836">
                  <c:v>1.9112938999999999E-2</c:v>
                </c:pt>
                <c:pt idx="6837">
                  <c:v>1.996363E-2</c:v>
                </c:pt>
                <c:pt idx="6838">
                  <c:v>2.1003910000000001E-2</c:v>
                </c:pt>
                <c:pt idx="6839">
                  <c:v>2.4329512000000001E-2</c:v>
                </c:pt>
                <c:pt idx="6840">
                  <c:v>2.5778253000000001E-2</c:v>
                </c:pt>
                <c:pt idx="6841">
                  <c:v>2.8734578E-2</c:v>
                </c:pt>
                <c:pt idx="6842">
                  <c:v>3.1972845E-2</c:v>
                </c:pt>
                <c:pt idx="6843">
                  <c:v>3.4281827000000001E-2</c:v>
                </c:pt>
                <c:pt idx="6844">
                  <c:v>3.4608382E-2</c:v>
                </c:pt>
                <c:pt idx="6845">
                  <c:v>3.5903287999999998E-2</c:v>
                </c:pt>
                <c:pt idx="6846">
                  <c:v>3.5722720999999999E-2</c:v>
                </c:pt>
                <c:pt idx="6847">
                  <c:v>3.6584696E-2</c:v>
                </c:pt>
                <c:pt idx="6848">
                  <c:v>3.8806185E-2</c:v>
                </c:pt>
                <c:pt idx="6849">
                  <c:v>4.0771938000000001E-2</c:v>
                </c:pt>
                <c:pt idx="6850">
                  <c:v>4.2909204999999999E-2</c:v>
                </c:pt>
                <c:pt idx="6851">
                  <c:v>4.4820009000000001E-2</c:v>
                </c:pt>
                <c:pt idx="6852">
                  <c:v>4.7575746000000002E-2</c:v>
                </c:pt>
                <c:pt idx="6853">
                  <c:v>5.0331432000000002E-2</c:v>
                </c:pt>
                <c:pt idx="6854">
                  <c:v>5.2739782999999998E-2</c:v>
                </c:pt>
                <c:pt idx="6855">
                  <c:v>5.5943464999999998E-2</c:v>
                </c:pt>
                <c:pt idx="6856">
                  <c:v>5.6369586999999999E-2</c:v>
                </c:pt>
                <c:pt idx="6857">
                  <c:v>5.6654609000000002E-2</c:v>
                </c:pt>
                <c:pt idx="6858">
                  <c:v>5.6966434000000003E-2</c:v>
                </c:pt>
                <c:pt idx="6859">
                  <c:v>5.6911533E-2</c:v>
                </c:pt>
                <c:pt idx="6860">
                  <c:v>5.8570392999999998E-2</c:v>
                </c:pt>
                <c:pt idx="6861">
                  <c:v>6.1038756E-2</c:v>
                </c:pt>
                <c:pt idx="6862">
                  <c:v>6.5228218000000004E-2</c:v>
                </c:pt>
                <c:pt idx="6863">
                  <c:v>6.9068511999999999E-2</c:v>
                </c:pt>
                <c:pt idx="6864">
                  <c:v>7.2409519000000006E-2</c:v>
                </c:pt>
                <c:pt idx="6865">
                  <c:v>7.5033035999999997E-2</c:v>
                </c:pt>
                <c:pt idx="6866">
                  <c:v>7.7584479999999997E-2</c:v>
                </c:pt>
                <c:pt idx="6867">
                  <c:v>8.1037678000000002E-2</c:v>
                </c:pt>
                <c:pt idx="6868">
                  <c:v>8.4292269000000003E-2</c:v>
                </c:pt>
                <c:pt idx="6869">
                  <c:v>8.7104432999999995E-2</c:v>
                </c:pt>
                <c:pt idx="6870">
                  <c:v>8.8920984999999994E-2</c:v>
                </c:pt>
                <c:pt idx="6871">
                  <c:v>9.1697667999999996E-2</c:v>
                </c:pt>
                <c:pt idx="6872">
                  <c:v>9.4664900999999996E-2</c:v>
                </c:pt>
                <c:pt idx="6873">
                  <c:v>9.5321035999999998E-2</c:v>
                </c:pt>
                <c:pt idx="6874">
                  <c:v>9.5807898000000002E-2</c:v>
                </c:pt>
                <c:pt idx="6875">
                  <c:v>9.9017940999999998E-2</c:v>
                </c:pt>
                <c:pt idx="6876">
                  <c:v>0.10060218</c:v>
                </c:pt>
                <c:pt idx="6877">
                  <c:v>9.9657566000000003E-2</c:v>
                </c:pt>
                <c:pt idx="6878">
                  <c:v>0.10087573</c:v>
                </c:pt>
                <c:pt idx="6879">
                  <c:v>0.10181791</c:v>
                </c:pt>
                <c:pt idx="6880">
                  <c:v>0.10178162</c:v>
                </c:pt>
                <c:pt idx="6881">
                  <c:v>0.10246642</c:v>
                </c:pt>
                <c:pt idx="6882">
                  <c:v>0.1015828</c:v>
                </c:pt>
                <c:pt idx="6883">
                  <c:v>0.10267656</c:v>
                </c:pt>
                <c:pt idx="6884">
                  <c:v>0.10480680000000001</c:v>
                </c:pt>
                <c:pt idx="6885">
                  <c:v>0.10696139</c:v>
                </c:pt>
                <c:pt idx="6886">
                  <c:v>0.10854</c:v>
                </c:pt>
                <c:pt idx="6887">
                  <c:v>0.10868293</c:v>
                </c:pt>
                <c:pt idx="6888">
                  <c:v>0.10876793</c:v>
                </c:pt>
                <c:pt idx="6889">
                  <c:v>0.11038215</c:v>
                </c:pt>
                <c:pt idx="6890">
                  <c:v>0.11261263000000001</c:v>
                </c:pt>
                <c:pt idx="6891">
                  <c:v>0.11363218999999999</c:v>
                </c:pt>
                <c:pt idx="6892">
                  <c:v>0.11289499</c:v>
                </c:pt>
                <c:pt idx="6893">
                  <c:v>0.11294795000000001</c:v>
                </c:pt>
                <c:pt idx="6894">
                  <c:v>0.11168111</c:v>
                </c:pt>
                <c:pt idx="6895">
                  <c:v>0.11089846</c:v>
                </c:pt>
                <c:pt idx="6896">
                  <c:v>0.10991198000000001</c:v>
                </c:pt>
                <c:pt idx="6897">
                  <c:v>0.10890917999999999</c:v>
                </c:pt>
                <c:pt idx="6898">
                  <c:v>0.10816112999999999</c:v>
                </c:pt>
                <c:pt idx="6899">
                  <c:v>0.10682235</c:v>
                </c:pt>
                <c:pt idx="6900">
                  <c:v>0.10747653</c:v>
                </c:pt>
                <c:pt idx="6901">
                  <c:v>0.10769394</c:v>
                </c:pt>
                <c:pt idx="6902">
                  <c:v>0.10734311000000001</c:v>
                </c:pt>
                <c:pt idx="6903">
                  <c:v>0.10699751</c:v>
                </c:pt>
                <c:pt idx="6904">
                  <c:v>0.10672154</c:v>
                </c:pt>
                <c:pt idx="6905">
                  <c:v>0.10634019</c:v>
                </c:pt>
                <c:pt idx="6906">
                  <c:v>0.10610807999999999</c:v>
                </c:pt>
                <c:pt idx="6907">
                  <c:v>0.10565057</c:v>
                </c:pt>
                <c:pt idx="6908">
                  <c:v>0.10598376</c:v>
                </c:pt>
                <c:pt idx="6909">
                  <c:v>0.10694732999999999</c:v>
                </c:pt>
                <c:pt idx="6910">
                  <c:v>0.10788593</c:v>
                </c:pt>
                <c:pt idx="6911">
                  <c:v>0.10826701</c:v>
                </c:pt>
                <c:pt idx="6912">
                  <c:v>0.10771314999999999</c:v>
                </c:pt>
                <c:pt idx="6913">
                  <c:v>0.10813581999999999</c:v>
                </c:pt>
                <c:pt idx="6914">
                  <c:v>0.10856818</c:v>
                </c:pt>
                <c:pt idx="6915">
                  <c:v>0.10804954999999999</c:v>
                </c:pt>
                <c:pt idx="6916">
                  <c:v>0.10791211000000001</c:v>
                </c:pt>
                <c:pt idx="6917">
                  <c:v>0.10744623</c:v>
                </c:pt>
                <c:pt idx="6918">
                  <c:v>0.10732249000000001</c:v>
                </c:pt>
                <c:pt idx="6919">
                  <c:v>0.10681214</c:v>
                </c:pt>
                <c:pt idx="6920">
                  <c:v>0.10678575999999999</c:v>
                </c:pt>
                <c:pt idx="6921">
                  <c:v>0.10607262000000001</c:v>
                </c:pt>
                <c:pt idx="6922">
                  <c:v>0.10728862</c:v>
                </c:pt>
                <c:pt idx="6923">
                  <c:v>0.10876249</c:v>
                </c:pt>
                <c:pt idx="6924">
                  <c:v>0.11035852</c:v>
                </c:pt>
                <c:pt idx="6925">
                  <c:v>0.11143823</c:v>
                </c:pt>
                <c:pt idx="6926">
                  <c:v>0.11093714</c:v>
                </c:pt>
                <c:pt idx="6927">
                  <c:v>0.11016606</c:v>
                </c:pt>
                <c:pt idx="6928">
                  <c:v>0.10898766</c:v>
                </c:pt>
                <c:pt idx="6929">
                  <c:v>0.10900227</c:v>
                </c:pt>
                <c:pt idx="6930">
                  <c:v>0.10851666</c:v>
                </c:pt>
                <c:pt idx="6931">
                  <c:v>0.10837806</c:v>
                </c:pt>
                <c:pt idx="6932">
                  <c:v>0.10800335</c:v>
                </c:pt>
                <c:pt idx="6933">
                  <c:v>0.10773795999999999</c:v>
                </c:pt>
                <c:pt idx="6934">
                  <c:v>0.10799179</c:v>
                </c:pt>
                <c:pt idx="6935">
                  <c:v>0.10865845</c:v>
                </c:pt>
                <c:pt idx="6936">
                  <c:v>0.10750079999999999</c:v>
                </c:pt>
                <c:pt idx="6937">
                  <c:v>0.10608599000000001</c:v>
                </c:pt>
                <c:pt idx="6938">
                  <c:v>0.10452972000000001</c:v>
                </c:pt>
                <c:pt idx="6939">
                  <c:v>0.10263833</c:v>
                </c:pt>
                <c:pt idx="6940">
                  <c:v>9.9509539999999994E-2</c:v>
                </c:pt>
                <c:pt idx="6941">
                  <c:v>9.8192941000000006E-2</c:v>
                </c:pt>
                <c:pt idx="6942">
                  <c:v>9.7556917000000007E-2</c:v>
                </c:pt>
                <c:pt idx="6943">
                  <c:v>9.5274197000000005E-2</c:v>
                </c:pt>
                <c:pt idx="6944">
                  <c:v>9.3024280000000001E-2</c:v>
                </c:pt>
                <c:pt idx="6945">
                  <c:v>9.2288020999999998E-2</c:v>
                </c:pt>
                <c:pt idx="6946">
                  <c:v>9.2055523E-2</c:v>
                </c:pt>
                <c:pt idx="6947">
                  <c:v>9.1798565999999998E-2</c:v>
                </c:pt>
                <c:pt idx="6948">
                  <c:v>9.1527812E-2</c:v>
                </c:pt>
                <c:pt idx="6949">
                  <c:v>9.1300539999999999E-2</c:v>
                </c:pt>
                <c:pt idx="6950">
                  <c:v>9.0970246000000005E-2</c:v>
                </c:pt>
                <c:pt idx="6951">
                  <c:v>9.1312117999999998E-2</c:v>
                </c:pt>
                <c:pt idx="6952">
                  <c:v>9.1956336E-2</c:v>
                </c:pt>
                <c:pt idx="6953">
                  <c:v>9.1259475000000007E-2</c:v>
                </c:pt>
                <c:pt idx="6954">
                  <c:v>9.1994969999999995E-2</c:v>
                </c:pt>
                <c:pt idx="6955">
                  <c:v>9.2123543000000002E-2</c:v>
                </c:pt>
                <c:pt idx="6956">
                  <c:v>9.2658256999999994E-2</c:v>
                </c:pt>
                <c:pt idx="6957">
                  <c:v>9.2858805000000003E-2</c:v>
                </c:pt>
                <c:pt idx="6958">
                  <c:v>9.3879852E-2</c:v>
                </c:pt>
                <c:pt idx="6959">
                  <c:v>9.5098424000000001E-2</c:v>
                </c:pt>
                <c:pt idx="6960">
                  <c:v>9.5099962999999996E-2</c:v>
                </c:pt>
                <c:pt idx="6961">
                  <c:v>9.5879827000000001E-2</c:v>
                </c:pt>
                <c:pt idx="6962">
                  <c:v>9.5311143000000001E-2</c:v>
                </c:pt>
                <c:pt idx="6963">
                  <c:v>9.475836E-2</c:v>
                </c:pt>
                <c:pt idx="6964">
                  <c:v>9.3451108000000005E-2</c:v>
                </c:pt>
                <c:pt idx="6965">
                  <c:v>9.3726627000000007E-2</c:v>
                </c:pt>
                <c:pt idx="6966">
                  <c:v>9.3055176000000003E-2</c:v>
                </c:pt>
                <c:pt idx="6967">
                  <c:v>9.3292388000000004E-2</c:v>
                </c:pt>
                <c:pt idx="6968">
                  <c:v>9.2081679999999999E-2</c:v>
                </c:pt>
                <c:pt idx="6969">
                  <c:v>9.1380872000000002E-2</c:v>
                </c:pt>
                <c:pt idx="6970">
                  <c:v>9.1104858999999996E-2</c:v>
                </c:pt>
                <c:pt idx="6971">
                  <c:v>9.0983891999999997E-2</c:v>
                </c:pt>
                <c:pt idx="6972">
                  <c:v>9.0667970000000001E-2</c:v>
                </c:pt>
                <c:pt idx="6973">
                  <c:v>9.0493554000000004E-2</c:v>
                </c:pt>
                <c:pt idx="6974">
                  <c:v>9.0772806999999997E-2</c:v>
                </c:pt>
                <c:pt idx="6975">
                  <c:v>9.1513679000000001E-2</c:v>
                </c:pt>
                <c:pt idx="6976">
                  <c:v>9.0882777999999997E-2</c:v>
                </c:pt>
                <c:pt idx="6977">
                  <c:v>9.1038534000000004E-2</c:v>
                </c:pt>
                <c:pt idx="6978">
                  <c:v>9.0466895000000006E-2</c:v>
                </c:pt>
                <c:pt idx="6979">
                  <c:v>9.0644520000000006E-2</c:v>
                </c:pt>
                <c:pt idx="6980">
                  <c:v>8.9981566999999998E-2</c:v>
                </c:pt>
                <c:pt idx="6981">
                  <c:v>9.0795446000000002E-2</c:v>
                </c:pt>
                <c:pt idx="6982">
                  <c:v>9.0990708000000003E-2</c:v>
                </c:pt>
                <c:pt idx="6983">
                  <c:v>9.0996862999999997E-2</c:v>
                </c:pt>
                <c:pt idx="6984">
                  <c:v>9.0018821999999998E-2</c:v>
                </c:pt>
                <c:pt idx="6985">
                  <c:v>8.8671015000000006E-2</c:v>
                </c:pt>
                <c:pt idx="6986">
                  <c:v>8.7567688000000005E-2</c:v>
                </c:pt>
                <c:pt idx="6987">
                  <c:v>8.7927063E-2</c:v>
                </c:pt>
                <c:pt idx="6988">
                  <c:v>8.6192251999999997E-2</c:v>
                </c:pt>
                <c:pt idx="6989">
                  <c:v>8.3665880999999998E-2</c:v>
                </c:pt>
                <c:pt idx="6990">
                  <c:v>8.1237224999999996E-2</c:v>
                </c:pt>
                <c:pt idx="6991">
                  <c:v>8.0602909E-2</c:v>
                </c:pt>
                <c:pt idx="6992">
                  <c:v>7.6810705000000007E-2</c:v>
                </c:pt>
                <c:pt idx="6993">
                  <c:v>7.3034238000000001E-2</c:v>
                </c:pt>
                <c:pt idx="6994">
                  <c:v>7.0296043000000002E-2</c:v>
                </c:pt>
                <c:pt idx="6995">
                  <c:v>6.8577817999999999E-2</c:v>
                </c:pt>
                <c:pt idx="6996">
                  <c:v>6.6275249999999994E-2</c:v>
                </c:pt>
                <c:pt idx="6997">
                  <c:v>6.4658268000000005E-2</c:v>
                </c:pt>
                <c:pt idx="6998">
                  <c:v>6.1220009999999998E-2</c:v>
                </c:pt>
                <c:pt idx="6999">
                  <c:v>5.7298531E-2</c:v>
                </c:pt>
                <c:pt idx="7000">
                  <c:v>5.3679653000000001E-2</c:v>
                </c:pt>
                <c:pt idx="7001">
                  <c:v>4.9406406E-2</c:v>
                </c:pt>
                <c:pt idx="7002">
                  <c:v>4.7242957000000002E-2</c:v>
                </c:pt>
                <c:pt idx="7003">
                  <c:v>4.4429048999999998E-2</c:v>
                </c:pt>
                <c:pt idx="7004">
                  <c:v>4.1843908999999999E-2</c:v>
                </c:pt>
                <c:pt idx="7005">
                  <c:v>3.9869527000000002E-2</c:v>
                </c:pt>
                <c:pt idx="7006">
                  <c:v>3.7969157000000003E-2</c:v>
                </c:pt>
                <c:pt idx="7007">
                  <c:v>3.5405275999999999E-2</c:v>
                </c:pt>
                <c:pt idx="7008">
                  <c:v>3.1546101999999999E-2</c:v>
                </c:pt>
                <c:pt idx="7009">
                  <c:v>2.7459016999999999E-2</c:v>
                </c:pt>
                <c:pt idx="7010">
                  <c:v>2.4655883999999999E-2</c:v>
                </c:pt>
                <c:pt idx="7011">
                  <c:v>2.1045912999999999E-2</c:v>
                </c:pt>
                <c:pt idx="7012">
                  <c:v>1.8327933000000001E-2</c:v>
                </c:pt>
                <c:pt idx="7013">
                  <c:v>1.4471016E-2</c:v>
                </c:pt>
                <c:pt idx="7014">
                  <c:v>1.3097243E-2</c:v>
                </c:pt>
                <c:pt idx="7015">
                  <c:v>1.0837236E-2</c:v>
                </c:pt>
                <c:pt idx="7016">
                  <c:v>8.4397964999999991E-3</c:v>
                </c:pt>
                <c:pt idx="7017">
                  <c:v>5.5948007000000003E-3</c:v>
                </c:pt>
                <c:pt idx="7018">
                  <c:v>3.7737487000000002E-3</c:v>
                </c:pt>
                <c:pt idx="7019">
                  <c:v>2.4095803999999998E-3</c:v>
                </c:pt>
                <c:pt idx="7020">
                  <c:v>6.5966295999999995E-4</c:v>
                </c:pt>
                <c:pt idx="7021">
                  <c:v>-2.7688991E-3</c:v>
                </c:pt>
                <c:pt idx="7022">
                  <c:v>-6.4234881000000002E-3</c:v>
                </c:pt>
                <c:pt idx="7023">
                  <c:v>-1.0885575999999999E-2</c:v>
                </c:pt>
                <c:pt idx="7024">
                  <c:v>-1.5920044000000001E-2</c:v>
                </c:pt>
                <c:pt idx="7025">
                  <c:v>-2.1015959000000001E-2</c:v>
                </c:pt>
                <c:pt idx="7026">
                  <c:v>-2.4973437000000001E-2</c:v>
                </c:pt>
                <c:pt idx="7027">
                  <c:v>-2.7013295999999999E-2</c:v>
                </c:pt>
                <c:pt idx="7028">
                  <c:v>-3.1082035000000001E-2</c:v>
                </c:pt>
                <c:pt idx="7029">
                  <c:v>-3.5469018999999997E-2</c:v>
                </c:pt>
                <c:pt idx="7030">
                  <c:v>-3.9793001000000001E-2</c:v>
                </c:pt>
                <c:pt idx="7031">
                  <c:v>-4.4326973999999998E-2</c:v>
                </c:pt>
                <c:pt idx="7032">
                  <c:v>-4.8438143000000003E-2</c:v>
                </c:pt>
                <c:pt idx="7033">
                  <c:v>-5.3696282999999997E-2</c:v>
                </c:pt>
                <c:pt idx="7034">
                  <c:v>-5.8596481999999998E-2</c:v>
                </c:pt>
                <c:pt idx="7035">
                  <c:v>-6.2649437000000002E-2</c:v>
                </c:pt>
                <c:pt idx="7036">
                  <c:v>-6.4682400000000001E-2</c:v>
                </c:pt>
                <c:pt idx="7037">
                  <c:v>-6.7704855999999994E-2</c:v>
                </c:pt>
                <c:pt idx="7038">
                  <c:v>-6.9227232999999999E-2</c:v>
                </c:pt>
                <c:pt idx="7039">
                  <c:v>-7.1803363999999995E-2</c:v>
                </c:pt>
                <c:pt idx="7040">
                  <c:v>-7.5760706999999997E-2</c:v>
                </c:pt>
                <c:pt idx="7041">
                  <c:v>-7.8928085999999995E-2</c:v>
                </c:pt>
                <c:pt idx="7042">
                  <c:v>-8.1281527000000006E-2</c:v>
                </c:pt>
                <c:pt idx="7043">
                  <c:v>-8.4006103999999998E-2</c:v>
                </c:pt>
                <c:pt idx="7044">
                  <c:v>-8.5862646000000001E-2</c:v>
                </c:pt>
                <c:pt idx="7045">
                  <c:v>-8.7108347000000003E-2</c:v>
                </c:pt>
                <c:pt idx="7046">
                  <c:v>-8.8454967999999995E-2</c:v>
                </c:pt>
                <c:pt idx="7047">
                  <c:v>-8.9680125999999999E-2</c:v>
                </c:pt>
                <c:pt idx="7048">
                  <c:v>-9.1566265999999993E-2</c:v>
                </c:pt>
                <c:pt idx="7049">
                  <c:v>-9.4208150000000004E-2</c:v>
                </c:pt>
                <c:pt idx="7050">
                  <c:v>-9.6703750000000005E-2</c:v>
                </c:pt>
                <c:pt idx="7051">
                  <c:v>-9.8727628999999997E-2</c:v>
                </c:pt>
                <c:pt idx="7052">
                  <c:v>-9.9798713999999997E-2</c:v>
                </c:pt>
                <c:pt idx="7053">
                  <c:v>-0.10129372</c:v>
                </c:pt>
                <c:pt idx="7054">
                  <c:v>-0.10192353</c:v>
                </c:pt>
                <c:pt idx="7055">
                  <c:v>-0.10224791</c:v>
                </c:pt>
                <c:pt idx="7056">
                  <c:v>-0.10553828</c:v>
                </c:pt>
                <c:pt idx="7057">
                  <c:v>-0.10975264999999999</c:v>
                </c:pt>
                <c:pt idx="7058">
                  <c:v>-0.11116895</c:v>
                </c:pt>
                <c:pt idx="7059">
                  <c:v>-0.11268027999999999</c:v>
                </c:pt>
                <c:pt idx="7060">
                  <c:v>-0.11372875</c:v>
                </c:pt>
                <c:pt idx="7061">
                  <c:v>-0.11525507</c:v>
                </c:pt>
                <c:pt idx="7062">
                  <c:v>-0.11584472</c:v>
                </c:pt>
                <c:pt idx="7063">
                  <c:v>-0.11533274</c:v>
                </c:pt>
                <c:pt idx="7064">
                  <c:v>-0.11440583</c:v>
                </c:pt>
                <c:pt idx="7065">
                  <c:v>-0.11541898</c:v>
                </c:pt>
                <c:pt idx="7066">
                  <c:v>-0.11645187999999999</c:v>
                </c:pt>
                <c:pt idx="7067">
                  <c:v>-0.11848243</c:v>
                </c:pt>
                <c:pt idx="7068">
                  <c:v>-0.12089353999999999</c:v>
                </c:pt>
                <c:pt idx="7069">
                  <c:v>-0.12392404999999999</c:v>
                </c:pt>
                <c:pt idx="7070">
                  <c:v>-0.12835864999999999</c:v>
                </c:pt>
                <c:pt idx="7071">
                  <c:v>-0.13234091000000001</c:v>
                </c:pt>
                <c:pt idx="7072">
                  <c:v>-0.13430238</c:v>
                </c:pt>
                <c:pt idx="7073">
                  <c:v>-0.13725720999999999</c:v>
                </c:pt>
                <c:pt idx="7074">
                  <c:v>-0.13875272999999999</c:v>
                </c:pt>
                <c:pt idx="7075">
                  <c:v>-0.14029003000000001</c:v>
                </c:pt>
                <c:pt idx="7076">
                  <c:v>-0.14111023</c:v>
                </c:pt>
                <c:pt idx="7077">
                  <c:v>-0.14339494999999999</c:v>
                </c:pt>
                <c:pt idx="7078">
                  <c:v>-0.14493250999999999</c:v>
                </c:pt>
                <c:pt idx="7079">
                  <c:v>-0.14703161000000001</c:v>
                </c:pt>
                <c:pt idx="7080">
                  <c:v>-0.14868584000000001</c:v>
                </c:pt>
                <c:pt idx="7081">
                  <c:v>-0.15066594999999999</c:v>
                </c:pt>
                <c:pt idx="7082">
                  <c:v>-0.15284281999999999</c:v>
                </c:pt>
                <c:pt idx="7083">
                  <c:v>-0.15682109999999999</c:v>
                </c:pt>
                <c:pt idx="7084">
                  <c:v>-0.16044530000000001</c:v>
                </c:pt>
                <c:pt idx="7085">
                  <c:v>-0.16394311</c:v>
                </c:pt>
                <c:pt idx="7086">
                  <c:v>-0.16808778999999999</c:v>
                </c:pt>
                <c:pt idx="7087">
                  <c:v>-0.16956687000000001</c:v>
                </c:pt>
                <c:pt idx="7088">
                  <c:v>-0.17032063</c:v>
                </c:pt>
                <c:pt idx="7089">
                  <c:v>-0.17056393</c:v>
                </c:pt>
                <c:pt idx="7090">
                  <c:v>-0.17266314999999999</c:v>
                </c:pt>
                <c:pt idx="7091">
                  <c:v>-0.17506912999999999</c:v>
                </c:pt>
                <c:pt idx="7092">
                  <c:v>-0.17707534999999999</c:v>
                </c:pt>
                <c:pt idx="7093">
                  <c:v>-0.1775206</c:v>
                </c:pt>
                <c:pt idx="7094">
                  <c:v>-0.17747589999999999</c:v>
                </c:pt>
                <c:pt idx="7095">
                  <c:v>-0.17751283000000001</c:v>
                </c:pt>
                <c:pt idx="7096">
                  <c:v>-0.17737236000000001</c:v>
                </c:pt>
                <c:pt idx="7097">
                  <c:v>-0.17804928</c:v>
                </c:pt>
                <c:pt idx="7098">
                  <c:v>-0.1787511</c:v>
                </c:pt>
                <c:pt idx="7099">
                  <c:v>-0.17860403</c:v>
                </c:pt>
                <c:pt idx="7100">
                  <c:v>-0.1785342</c:v>
                </c:pt>
                <c:pt idx="7101">
                  <c:v>-0.17959172000000001</c:v>
                </c:pt>
                <c:pt idx="7102">
                  <c:v>-0.18234093000000001</c:v>
                </c:pt>
                <c:pt idx="7103">
                  <c:v>-0.18452682000000001</c:v>
                </c:pt>
                <c:pt idx="7104">
                  <c:v>-0.18713165000000001</c:v>
                </c:pt>
                <c:pt idx="7105">
                  <c:v>-0.18894356000000001</c:v>
                </c:pt>
                <c:pt idx="7106">
                  <c:v>-0.18942048</c:v>
                </c:pt>
                <c:pt idx="7107">
                  <c:v>-0.18988004</c:v>
                </c:pt>
                <c:pt idx="7108">
                  <c:v>-0.19074672000000001</c:v>
                </c:pt>
                <c:pt idx="7109">
                  <c:v>-0.19035895</c:v>
                </c:pt>
                <c:pt idx="7110">
                  <c:v>-0.19058986999999999</c:v>
                </c:pt>
                <c:pt idx="7111">
                  <c:v>-0.19029782000000001</c:v>
                </c:pt>
                <c:pt idx="7112">
                  <c:v>-0.19046584</c:v>
                </c:pt>
                <c:pt idx="7113">
                  <c:v>-0.19062916999999999</c:v>
                </c:pt>
                <c:pt idx="7114">
                  <c:v>-0.19285456000000001</c:v>
                </c:pt>
                <c:pt idx="7115">
                  <c:v>-0.19481435</c:v>
                </c:pt>
                <c:pt idx="7116">
                  <c:v>-0.19875936999999999</c:v>
                </c:pt>
                <c:pt idx="7117">
                  <c:v>-0.20243390999999999</c:v>
                </c:pt>
                <c:pt idx="7118">
                  <c:v>-0.20465214000000001</c:v>
                </c:pt>
                <c:pt idx="7119">
                  <c:v>-0.20697515999999999</c:v>
                </c:pt>
                <c:pt idx="7120">
                  <c:v>-0.21004187999999999</c:v>
                </c:pt>
                <c:pt idx="7121">
                  <c:v>-0.21267343999999999</c:v>
                </c:pt>
                <c:pt idx="7122">
                  <c:v>-0.21293904</c:v>
                </c:pt>
                <c:pt idx="7123">
                  <c:v>-0.21246053000000001</c:v>
                </c:pt>
                <c:pt idx="7124">
                  <c:v>-0.21032666999999999</c:v>
                </c:pt>
                <c:pt idx="7125">
                  <c:v>-0.20831942000000001</c:v>
                </c:pt>
                <c:pt idx="7126">
                  <c:v>-0.20771057000000001</c:v>
                </c:pt>
                <c:pt idx="7127">
                  <c:v>-0.20770926000000001</c:v>
                </c:pt>
                <c:pt idx="7128">
                  <c:v>-0.20758233000000001</c:v>
                </c:pt>
                <c:pt idx="7129">
                  <c:v>-0.20752042000000001</c:v>
                </c:pt>
                <c:pt idx="7130">
                  <c:v>-0.20744957999999999</c:v>
                </c:pt>
                <c:pt idx="7131">
                  <c:v>-0.20686681000000001</c:v>
                </c:pt>
                <c:pt idx="7132">
                  <c:v>-0.20526419000000001</c:v>
                </c:pt>
                <c:pt idx="7133">
                  <c:v>-0.20473304000000001</c:v>
                </c:pt>
                <c:pt idx="7134">
                  <c:v>-0.2041221</c:v>
                </c:pt>
                <c:pt idx="7135">
                  <c:v>-0.20217372</c:v>
                </c:pt>
                <c:pt idx="7136">
                  <c:v>-0.19939604999999999</c:v>
                </c:pt>
                <c:pt idx="7137">
                  <c:v>-0.19766112</c:v>
                </c:pt>
                <c:pt idx="7138">
                  <c:v>-0.19525967999999999</c:v>
                </c:pt>
                <c:pt idx="7139">
                  <c:v>-0.1911475</c:v>
                </c:pt>
                <c:pt idx="7140">
                  <c:v>-0.18806465999999999</c:v>
                </c:pt>
                <c:pt idx="7141">
                  <c:v>-0.18570254</c:v>
                </c:pt>
                <c:pt idx="7142">
                  <c:v>-0.1819433</c:v>
                </c:pt>
                <c:pt idx="7143">
                  <c:v>-0.17718344999999999</c:v>
                </c:pt>
                <c:pt idx="7144">
                  <c:v>-0.17420796999999999</c:v>
                </c:pt>
                <c:pt idx="7145">
                  <c:v>-0.17262632</c:v>
                </c:pt>
                <c:pt idx="7146">
                  <c:v>-0.17301274999999999</c:v>
                </c:pt>
                <c:pt idx="7147">
                  <c:v>-0.17241329999999999</c:v>
                </c:pt>
                <c:pt idx="7148">
                  <c:v>-0.17286625999999999</c:v>
                </c:pt>
                <c:pt idx="7149">
                  <c:v>-0.17107646000000001</c:v>
                </c:pt>
                <c:pt idx="7150">
                  <c:v>-0.16932011</c:v>
                </c:pt>
                <c:pt idx="7151">
                  <c:v>-0.16713889000000001</c:v>
                </c:pt>
                <c:pt idx="7152">
                  <c:v>-0.16585597999999999</c:v>
                </c:pt>
                <c:pt idx="7153">
                  <c:v>-0.16476642</c:v>
                </c:pt>
                <c:pt idx="7154">
                  <c:v>-0.16186777999999999</c:v>
                </c:pt>
                <c:pt idx="7155">
                  <c:v>-0.15898619</c:v>
                </c:pt>
                <c:pt idx="7156">
                  <c:v>-0.15434373000000001</c:v>
                </c:pt>
                <c:pt idx="7157">
                  <c:v>-0.14929832000000001</c:v>
                </c:pt>
                <c:pt idx="7158">
                  <c:v>-0.14477345</c:v>
                </c:pt>
                <c:pt idx="7159">
                  <c:v>-0.14117964999999999</c:v>
                </c:pt>
                <c:pt idx="7160">
                  <c:v>-0.13716755999999999</c:v>
                </c:pt>
                <c:pt idx="7161">
                  <c:v>-0.13397970000000001</c:v>
                </c:pt>
                <c:pt idx="7162">
                  <c:v>-0.13198646999999999</c:v>
                </c:pt>
                <c:pt idx="7163">
                  <c:v>-0.13038126</c:v>
                </c:pt>
                <c:pt idx="7164">
                  <c:v>-0.12625190999999999</c:v>
                </c:pt>
                <c:pt idx="7165">
                  <c:v>-0.12178134</c:v>
                </c:pt>
                <c:pt idx="7166">
                  <c:v>-0.11749621</c:v>
                </c:pt>
                <c:pt idx="7167">
                  <c:v>-0.11271702</c:v>
                </c:pt>
                <c:pt idx="7168">
                  <c:v>-0.10933652000000001</c:v>
                </c:pt>
                <c:pt idx="7169">
                  <c:v>-0.10455484</c:v>
                </c:pt>
                <c:pt idx="7170">
                  <c:v>-0.10025101</c:v>
                </c:pt>
                <c:pt idx="7171">
                  <c:v>-9.5807358999999995E-2</c:v>
                </c:pt>
                <c:pt idx="7172">
                  <c:v>-9.1162438999999998E-2</c:v>
                </c:pt>
                <c:pt idx="7173">
                  <c:v>-8.7612003999999993E-2</c:v>
                </c:pt>
                <c:pt idx="7174">
                  <c:v>-8.3006317999999996E-2</c:v>
                </c:pt>
                <c:pt idx="7175">
                  <c:v>-7.8432400999999999E-2</c:v>
                </c:pt>
                <c:pt idx="7176">
                  <c:v>-7.4789365999999996E-2</c:v>
                </c:pt>
                <c:pt idx="7177">
                  <c:v>-7.0757026000000001E-2</c:v>
                </c:pt>
                <c:pt idx="7178">
                  <c:v>-6.7118558999999994E-2</c:v>
                </c:pt>
                <c:pt idx="7179">
                  <c:v>-6.2536502999999993E-2</c:v>
                </c:pt>
                <c:pt idx="7180">
                  <c:v>-5.7479044999999999E-2</c:v>
                </c:pt>
                <c:pt idx="7181">
                  <c:v>-5.2267958000000003E-2</c:v>
                </c:pt>
                <c:pt idx="7182">
                  <c:v>-4.7840734000000003E-2</c:v>
                </c:pt>
                <c:pt idx="7183">
                  <c:v>-4.3991122000000001E-2</c:v>
                </c:pt>
                <c:pt idx="7184">
                  <c:v>-4.0607651000000002E-2</c:v>
                </c:pt>
                <c:pt idx="7185">
                  <c:v>-3.8686396999999997E-2</c:v>
                </c:pt>
                <c:pt idx="7186">
                  <c:v>-3.6865099999999998E-2</c:v>
                </c:pt>
                <c:pt idx="7187">
                  <c:v>-3.3373939999999998E-2</c:v>
                </c:pt>
                <c:pt idx="7188">
                  <c:v>-2.9608476000000002E-2</c:v>
                </c:pt>
                <c:pt idx="7189">
                  <c:v>-2.5082996999999999E-2</c:v>
                </c:pt>
                <c:pt idx="7190">
                  <c:v>-1.9884729E-2</c:v>
                </c:pt>
                <c:pt idx="7191">
                  <c:v>-1.5287937999999999E-2</c:v>
                </c:pt>
                <c:pt idx="7192">
                  <c:v>-1.1676888E-2</c:v>
                </c:pt>
                <c:pt idx="7193">
                  <c:v>-7.4545334999999999E-3</c:v>
                </c:pt>
                <c:pt idx="7194">
                  <c:v>-4.4508717000000001E-3</c:v>
                </c:pt>
                <c:pt idx="7195">
                  <c:v>-1.4549726999999999E-3</c:v>
                </c:pt>
                <c:pt idx="7196">
                  <c:v>-2.6818966000000002E-4</c:v>
                </c:pt>
                <c:pt idx="7197">
                  <c:v>1.0799427E-3</c:v>
                </c:pt>
                <c:pt idx="7198">
                  <c:v>3.9235627E-3</c:v>
                </c:pt>
                <c:pt idx="7199">
                  <c:v>6.7352337E-3</c:v>
                </c:pt>
                <c:pt idx="7200">
                  <c:v>8.1231468999999994E-3</c:v>
                </c:pt>
                <c:pt idx="7201">
                  <c:v>9.3030694000000008E-3</c:v>
                </c:pt>
                <c:pt idx="7202">
                  <c:v>1.1933572999999999E-2</c:v>
                </c:pt>
                <c:pt idx="7203">
                  <c:v>1.2383332E-2</c:v>
                </c:pt>
                <c:pt idx="7204">
                  <c:v>1.3258440999999999E-2</c:v>
                </c:pt>
                <c:pt idx="7205">
                  <c:v>1.5403696E-2</c:v>
                </c:pt>
                <c:pt idx="7206">
                  <c:v>1.7669460000000001E-2</c:v>
                </c:pt>
                <c:pt idx="7207">
                  <c:v>1.9346674000000001E-2</c:v>
                </c:pt>
                <c:pt idx="7208">
                  <c:v>2.3068115E-2</c:v>
                </c:pt>
                <c:pt idx="7209">
                  <c:v>2.6256928999999998E-2</c:v>
                </c:pt>
                <c:pt idx="7210">
                  <c:v>2.9093531999999998E-2</c:v>
                </c:pt>
                <c:pt idx="7211">
                  <c:v>3.0607934999999999E-2</c:v>
                </c:pt>
                <c:pt idx="7212">
                  <c:v>3.1516153999999998E-2</c:v>
                </c:pt>
                <c:pt idx="7213">
                  <c:v>3.5654100000000001E-2</c:v>
                </c:pt>
                <c:pt idx="7214">
                  <c:v>3.7368611000000003E-2</c:v>
                </c:pt>
                <c:pt idx="7215">
                  <c:v>3.9234934999999999E-2</c:v>
                </c:pt>
                <c:pt idx="7216">
                  <c:v>4.3586354000000001E-2</c:v>
                </c:pt>
                <c:pt idx="7217">
                  <c:v>4.7394825000000002E-2</c:v>
                </c:pt>
                <c:pt idx="7218">
                  <c:v>5.0872054E-2</c:v>
                </c:pt>
                <c:pt idx="7219">
                  <c:v>5.3476586999999999E-2</c:v>
                </c:pt>
                <c:pt idx="7220">
                  <c:v>5.5703419999999997E-2</c:v>
                </c:pt>
                <c:pt idx="7221">
                  <c:v>5.7566530999999997E-2</c:v>
                </c:pt>
                <c:pt idx="7222">
                  <c:v>6.0568374000000001E-2</c:v>
                </c:pt>
                <c:pt idx="7223">
                  <c:v>6.3245865999999998E-2</c:v>
                </c:pt>
                <c:pt idx="7224">
                  <c:v>6.4952813999999998E-2</c:v>
                </c:pt>
                <c:pt idx="7225">
                  <c:v>6.5819676999999993E-2</c:v>
                </c:pt>
                <c:pt idx="7226">
                  <c:v>6.9479121000000005E-2</c:v>
                </c:pt>
                <c:pt idx="7227">
                  <c:v>7.0370245999999997E-2</c:v>
                </c:pt>
                <c:pt idx="7228">
                  <c:v>7.1648201999999994E-2</c:v>
                </c:pt>
                <c:pt idx="7229">
                  <c:v>7.2241705000000003E-2</c:v>
                </c:pt>
                <c:pt idx="7230">
                  <c:v>7.3949407999999994E-2</c:v>
                </c:pt>
                <c:pt idx="7231">
                  <c:v>7.5687192E-2</c:v>
                </c:pt>
                <c:pt idx="7232">
                  <c:v>7.5728667999999999E-2</c:v>
                </c:pt>
                <c:pt idx="7233">
                  <c:v>7.6176727E-2</c:v>
                </c:pt>
                <c:pt idx="7234">
                  <c:v>7.6471758000000001E-2</c:v>
                </c:pt>
                <c:pt idx="7235">
                  <c:v>7.6738763000000002E-2</c:v>
                </c:pt>
                <c:pt idx="7236">
                  <c:v>7.7703174999999999E-2</c:v>
                </c:pt>
                <c:pt idx="7237">
                  <c:v>7.8839732999999995E-2</c:v>
                </c:pt>
                <c:pt idx="7238">
                  <c:v>7.8930334000000005E-2</c:v>
                </c:pt>
                <c:pt idx="7239">
                  <c:v>7.9453842999999996E-2</c:v>
                </c:pt>
                <c:pt idx="7240">
                  <c:v>7.9634883000000004E-2</c:v>
                </c:pt>
                <c:pt idx="7241">
                  <c:v>8.0143560000000003E-2</c:v>
                </c:pt>
                <c:pt idx="7242">
                  <c:v>8.0308202999999995E-2</c:v>
                </c:pt>
                <c:pt idx="7243">
                  <c:v>8.0908246000000003E-2</c:v>
                </c:pt>
                <c:pt idx="7244">
                  <c:v>8.0460208000000005E-2</c:v>
                </c:pt>
                <c:pt idx="7245">
                  <c:v>8.0184455000000002E-2</c:v>
                </c:pt>
                <c:pt idx="7246">
                  <c:v>8.0608066000000006E-2</c:v>
                </c:pt>
                <c:pt idx="7247">
                  <c:v>8.1015269000000001E-2</c:v>
                </c:pt>
                <c:pt idx="7248">
                  <c:v>8.0815321999999995E-2</c:v>
                </c:pt>
                <c:pt idx="7249">
                  <c:v>7.9776741999999998E-2</c:v>
                </c:pt>
                <c:pt idx="7250">
                  <c:v>7.9541258000000004E-2</c:v>
                </c:pt>
                <c:pt idx="7251">
                  <c:v>8.0046016999999997E-2</c:v>
                </c:pt>
                <c:pt idx="7252">
                  <c:v>8.0327849000000007E-2</c:v>
                </c:pt>
                <c:pt idx="7253">
                  <c:v>8.0367162000000006E-2</c:v>
                </c:pt>
                <c:pt idx="7254">
                  <c:v>7.8576423000000006E-2</c:v>
                </c:pt>
                <c:pt idx="7255">
                  <c:v>7.7201509000000001E-2</c:v>
                </c:pt>
                <c:pt idx="7256">
                  <c:v>7.6757565999999999E-2</c:v>
                </c:pt>
                <c:pt idx="7257">
                  <c:v>7.8146514E-2</c:v>
                </c:pt>
                <c:pt idx="7258">
                  <c:v>7.8843790999999996E-2</c:v>
                </c:pt>
                <c:pt idx="7259">
                  <c:v>8.0571453000000001E-2</c:v>
                </c:pt>
                <c:pt idx="7260">
                  <c:v>8.2826644000000005E-2</c:v>
                </c:pt>
                <c:pt idx="7261">
                  <c:v>8.5064483999999996E-2</c:v>
                </c:pt>
                <c:pt idx="7262">
                  <c:v>8.6808721000000005E-2</c:v>
                </c:pt>
                <c:pt idx="7263">
                  <c:v>8.7538349000000001E-2</c:v>
                </c:pt>
                <c:pt idx="7264">
                  <c:v>8.8833702E-2</c:v>
                </c:pt>
                <c:pt idx="7265">
                  <c:v>8.9509527000000005E-2</c:v>
                </c:pt>
                <c:pt idx="7266">
                  <c:v>9.0978312000000006E-2</c:v>
                </c:pt>
                <c:pt idx="7267">
                  <c:v>9.0924933999999999E-2</c:v>
                </c:pt>
                <c:pt idx="7268">
                  <c:v>9.1704564000000002E-2</c:v>
                </c:pt>
                <c:pt idx="7269">
                  <c:v>9.1784862999999994E-2</c:v>
                </c:pt>
                <c:pt idx="7270">
                  <c:v>9.2549041999999998E-2</c:v>
                </c:pt>
                <c:pt idx="7271">
                  <c:v>9.2148039000000001E-2</c:v>
                </c:pt>
                <c:pt idx="7272">
                  <c:v>9.1408115999999998E-2</c:v>
                </c:pt>
                <c:pt idx="7273">
                  <c:v>9.0951636000000002E-2</c:v>
                </c:pt>
                <c:pt idx="7274">
                  <c:v>9.2311852E-2</c:v>
                </c:pt>
                <c:pt idx="7275">
                  <c:v>9.3297854999999999E-2</c:v>
                </c:pt>
                <c:pt idx="7276">
                  <c:v>9.3695668999999995E-2</c:v>
                </c:pt>
                <c:pt idx="7277">
                  <c:v>9.4113986999999996E-2</c:v>
                </c:pt>
                <c:pt idx="7278">
                  <c:v>9.4568985999999994E-2</c:v>
                </c:pt>
                <c:pt idx="7279">
                  <c:v>9.5021887999999999E-2</c:v>
                </c:pt>
                <c:pt idx="7280">
                  <c:v>9.4967229E-2</c:v>
                </c:pt>
                <c:pt idx="7281">
                  <c:v>9.3917324999999996E-2</c:v>
                </c:pt>
                <c:pt idx="7282">
                  <c:v>9.3865309999999993E-2</c:v>
                </c:pt>
                <c:pt idx="7283">
                  <c:v>9.4327531000000006E-2</c:v>
                </c:pt>
                <c:pt idx="7284">
                  <c:v>9.4823402000000001E-2</c:v>
                </c:pt>
                <c:pt idx="7285">
                  <c:v>9.4784178999999996E-2</c:v>
                </c:pt>
                <c:pt idx="7286">
                  <c:v>9.3267016999999994E-2</c:v>
                </c:pt>
                <c:pt idx="7287">
                  <c:v>9.1335129000000001E-2</c:v>
                </c:pt>
                <c:pt idx="7288">
                  <c:v>8.8724074E-2</c:v>
                </c:pt>
                <c:pt idx="7289">
                  <c:v>8.5946877000000005E-2</c:v>
                </c:pt>
                <c:pt idx="7290">
                  <c:v>8.4222873000000004E-2</c:v>
                </c:pt>
                <c:pt idx="7291">
                  <c:v>8.2044018999999996E-2</c:v>
                </c:pt>
                <c:pt idx="7292">
                  <c:v>8.0693388000000005E-2</c:v>
                </c:pt>
                <c:pt idx="7293">
                  <c:v>8.0578060000000007E-2</c:v>
                </c:pt>
                <c:pt idx="7294">
                  <c:v>8.1136356000000007E-2</c:v>
                </c:pt>
                <c:pt idx="7295">
                  <c:v>8.2053198999999993E-2</c:v>
                </c:pt>
                <c:pt idx="7296">
                  <c:v>8.4064557999999998E-2</c:v>
                </c:pt>
                <c:pt idx="7297">
                  <c:v>8.5015815999999994E-2</c:v>
                </c:pt>
                <c:pt idx="7298">
                  <c:v>8.5503282999999999E-2</c:v>
                </c:pt>
                <c:pt idx="7299">
                  <c:v>8.5956900000000003E-2</c:v>
                </c:pt>
                <c:pt idx="7300">
                  <c:v>8.6481478000000001E-2</c:v>
                </c:pt>
                <c:pt idx="7301">
                  <c:v>8.6948600000000001E-2</c:v>
                </c:pt>
                <c:pt idx="7302">
                  <c:v>8.7432897999999995E-2</c:v>
                </c:pt>
                <c:pt idx="7303">
                  <c:v>8.8393240999999997E-2</c:v>
                </c:pt>
                <c:pt idx="7304">
                  <c:v>9.0881667999999999E-2</c:v>
                </c:pt>
                <c:pt idx="7305">
                  <c:v>9.3403626000000003E-2</c:v>
                </c:pt>
                <c:pt idx="7306">
                  <c:v>9.4286485000000003E-2</c:v>
                </c:pt>
                <c:pt idx="7307">
                  <c:v>9.5410153999999997E-2</c:v>
                </c:pt>
                <c:pt idx="7308">
                  <c:v>9.6709264000000003E-2</c:v>
                </c:pt>
                <c:pt idx="7309">
                  <c:v>9.6992658999999995E-2</c:v>
                </c:pt>
                <c:pt idx="7310">
                  <c:v>9.7657823000000005E-2</c:v>
                </c:pt>
                <c:pt idx="7311">
                  <c:v>9.8058844000000006E-2</c:v>
                </c:pt>
                <c:pt idx="7312">
                  <c:v>9.8668593999999998E-2</c:v>
                </c:pt>
                <c:pt idx="7313">
                  <c:v>9.9119017000000004E-2</c:v>
                </c:pt>
                <c:pt idx="7314">
                  <c:v>9.9692344000000002E-2</c:v>
                </c:pt>
                <c:pt idx="7315">
                  <c:v>0.10019443</c:v>
                </c:pt>
                <c:pt idx="7316">
                  <c:v>0.10070729</c:v>
                </c:pt>
                <c:pt idx="7317">
                  <c:v>0.10133618</c:v>
                </c:pt>
                <c:pt idx="7318">
                  <c:v>0.10119860999999999</c:v>
                </c:pt>
                <c:pt idx="7319">
                  <c:v>0.10101947</c:v>
                </c:pt>
                <c:pt idx="7320">
                  <c:v>0.10121859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326080"/>
        <c:axId val="211328000"/>
      </c:scatterChart>
      <c:valAx>
        <c:axId val="211326080"/>
        <c:scaling>
          <c:orientation val="minMax"/>
          <c:max val="7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1328000"/>
        <c:crosses val="autoZero"/>
        <c:crossBetween val="midCat"/>
      </c:valAx>
      <c:valAx>
        <c:axId val="211328000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132608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'10101E02-100-vel-fil'!$H$1</c:f>
          <c:strCache>
            <c:ptCount val="1"/>
            <c:pt idx="0">
              <c:v>80218E02-GL0  N090E-VEL-FIL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'10101E02-100-vel-fil'!$D$1</c:f>
              <c:strCache>
                <c:ptCount val="1"/>
                <c:pt idx="0">
                  <c:v>N090E-VEL-FIL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  <c:pt idx="6001">
                  <c:v>60.01</c:v>
                </c:pt>
                <c:pt idx="6002">
                  <c:v>60.02</c:v>
                </c:pt>
                <c:pt idx="6003">
                  <c:v>60.03</c:v>
                </c:pt>
                <c:pt idx="6004">
                  <c:v>60.04</c:v>
                </c:pt>
                <c:pt idx="6005">
                  <c:v>60.05</c:v>
                </c:pt>
                <c:pt idx="6006">
                  <c:v>60.06</c:v>
                </c:pt>
                <c:pt idx="6007">
                  <c:v>60.07</c:v>
                </c:pt>
                <c:pt idx="6008">
                  <c:v>60.08</c:v>
                </c:pt>
                <c:pt idx="6009">
                  <c:v>60.09</c:v>
                </c:pt>
                <c:pt idx="6010">
                  <c:v>60.1</c:v>
                </c:pt>
                <c:pt idx="6011">
                  <c:v>60.11</c:v>
                </c:pt>
                <c:pt idx="6012">
                  <c:v>60.12</c:v>
                </c:pt>
                <c:pt idx="6013">
                  <c:v>60.13</c:v>
                </c:pt>
                <c:pt idx="6014">
                  <c:v>60.14</c:v>
                </c:pt>
                <c:pt idx="6015">
                  <c:v>60.15</c:v>
                </c:pt>
                <c:pt idx="6016">
                  <c:v>60.16</c:v>
                </c:pt>
                <c:pt idx="6017">
                  <c:v>60.17</c:v>
                </c:pt>
                <c:pt idx="6018">
                  <c:v>60.18</c:v>
                </c:pt>
                <c:pt idx="6019">
                  <c:v>60.19</c:v>
                </c:pt>
                <c:pt idx="6020">
                  <c:v>60.2</c:v>
                </c:pt>
                <c:pt idx="6021">
                  <c:v>60.21</c:v>
                </c:pt>
                <c:pt idx="6022">
                  <c:v>60.22</c:v>
                </c:pt>
                <c:pt idx="6023">
                  <c:v>60.23</c:v>
                </c:pt>
                <c:pt idx="6024">
                  <c:v>60.24</c:v>
                </c:pt>
                <c:pt idx="6025">
                  <c:v>60.25</c:v>
                </c:pt>
                <c:pt idx="6026">
                  <c:v>60.26</c:v>
                </c:pt>
                <c:pt idx="6027">
                  <c:v>60.27</c:v>
                </c:pt>
                <c:pt idx="6028">
                  <c:v>60.28</c:v>
                </c:pt>
                <c:pt idx="6029">
                  <c:v>60.29</c:v>
                </c:pt>
                <c:pt idx="6030">
                  <c:v>60.3</c:v>
                </c:pt>
                <c:pt idx="6031">
                  <c:v>60.31</c:v>
                </c:pt>
                <c:pt idx="6032">
                  <c:v>60.32</c:v>
                </c:pt>
                <c:pt idx="6033">
                  <c:v>60.33</c:v>
                </c:pt>
                <c:pt idx="6034">
                  <c:v>60.34</c:v>
                </c:pt>
                <c:pt idx="6035">
                  <c:v>60.35</c:v>
                </c:pt>
                <c:pt idx="6036">
                  <c:v>60.36</c:v>
                </c:pt>
                <c:pt idx="6037">
                  <c:v>60.37</c:v>
                </c:pt>
                <c:pt idx="6038">
                  <c:v>60.38</c:v>
                </c:pt>
                <c:pt idx="6039">
                  <c:v>60.39</c:v>
                </c:pt>
                <c:pt idx="6040">
                  <c:v>60.4</c:v>
                </c:pt>
                <c:pt idx="6041">
                  <c:v>60.41</c:v>
                </c:pt>
                <c:pt idx="6042">
                  <c:v>60.42</c:v>
                </c:pt>
                <c:pt idx="6043">
                  <c:v>60.43</c:v>
                </c:pt>
                <c:pt idx="6044">
                  <c:v>60.44</c:v>
                </c:pt>
                <c:pt idx="6045">
                  <c:v>60.45</c:v>
                </c:pt>
                <c:pt idx="6046">
                  <c:v>60.46</c:v>
                </c:pt>
                <c:pt idx="6047">
                  <c:v>60.47</c:v>
                </c:pt>
                <c:pt idx="6048">
                  <c:v>60.48</c:v>
                </c:pt>
                <c:pt idx="6049">
                  <c:v>60.49</c:v>
                </c:pt>
                <c:pt idx="6050">
                  <c:v>60.5</c:v>
                </c:pt>
                <c:pt idx="6051">
                  <c:v>60.51</c:v>
                </c:pt>
                <c:pt idx="6052">
                  <c:v>60.52</c:v>
                </c:pt>
                <c:pt idx="6053">
                  <c:v>60.53</c:v>
                </c:pt>
                <c:pt idx="6054">
                  <c:v>60.54</c:v>
                </c:pt>
                <c:pt idx="6055">
                  <c:v>60.55</c:v>
                </c:pt>
                <c:pt idx="6056">
                  <c:v>60.56</c:v>
                </c:pt>
                <c:pt idx="6057">
                  <c:v>60.57</c:v>
                </c:pt>
                <c:pt idx="6058">
                  <c:v>60.58</c:v>
                </c:pt>
                <c:pt idx="6059">
                  <c:v>60.59</c:v>
                </c:pt>
                <c:pt idx="6060">
                  <c:v>60.6</c:v>
                </c:pt>
                <c:pt idx="6061">
                  <c:v>60.61</c:v>
                </c:pt>
                <c:pt idx="6062">
                  <c:v>60.62</c:v>
                </c:pt>
                <c:pt idx="6063">
                  <c:v>60.63</c:v>
                </c:pt>
                <c:pt idx="6064">
                  <c:v>60.64</c:v>
                </c:pt>
                <c:pt idx="6065">
                  <c:v>60.65</c:v>
                </c:pt>
                <c:pt idx="6066">
                  <c:v>60.66</c:v>
                </c:pt>
                <c:pt idx="6067">
                  <c:v>60.67</c:v>
                </c:pt>
                <c:pt idx="6068">
                  <c:v>60.68</c:v>
                </c:pt>
                <c:pt idx="6069">
                  <c:v>60.69</c:v>
                </c:pt>
                <c:pt idx="6070">
                  <c:v>60.7</c:v>
                </c:pt>
                <c:pt idx="6071">
                  <c:v>60.71</c:v>
                </c:pt>
                <c:pt idx="6072">
                  <c:v>60.72</c:v>
                </c:pt>
                <c:pt idx="6073">
                  <c:v>60.73</c:v>
                </c:pt>
                <c:pt idx="6074">
                  <c:v>60.74</c:v>
                </c:pt>
                <c:pt idx="6075">
                  <c:v>60.75</c:v>
                </c:pt>
                <c:pt idx="6076">
                  <c:v>60.76</c:v>
                </c:pt>
                <c:pt idx="6077">
                  <c:v>60.77</c:v>
                </c:pt>
                <c:pt idx="6078">
                  <c:v>60.78</c:v>
                </c:pt>
                <c:pt idx="6079">
                  <c:v>60.79</c:v>
                </c:pt>
                <c:pt idx="6080">
                  <c:v>60.8</c:v>
                </c:pt>
                <c:pt idx="6081">
                  <c:v>60.81</c:v>
                </c:pt>
                <c:pt idx="6082">
                  <c:v>60.82</c:v>
                </c:pt>
                <c:pt idx="6083">
                  <c:v>60.83</c:v>
                </c:pt>
                <c:pt idx="6084">
                  <c:v>60.84</c:v>
                </c:pt>
                <c:pt idx="6085">
                  <c:v>60.85</c:v>
                </c:pt>
                <c:pt idx="6086">
                  <c:v>60.86</c:v>
                </c:pt>
                <c:pt idx="6087">
                  <c:v>60.87</c:v>
                </c:pt>
                <c:pt idx="6088">
                  <c:v>60.88</c:v>
                </c:pt>
                <c:pt idx="6089">
                  <c:v>60.89</c:v>
                </c:pt>
                <c:pt idx="6090">
                  <c:v>60.9</c:v>
                </c:pt>
                <c:pt idx="6091">
                  <c:v>60.91</c:v>
                </c:pt>
                <c:pt idx="6092">
                  <c:v>60.92</c:v>
                </c:pt>
                <c:pt idx="6093">
                  <c:v>60.93</c:v>
                </c:pt>
                <c:pt idx="6094">
                  <c:v>60.94</c:v>
                </c:pt>
                <c:pt idx="6095">
                  <c:v>60.95</c:v>
                </c:pt>
                <c:pt idx="6096">
                  <c:v>60.96</c:v>
                </c:pt>
                <c:pt idx="6097">
                  <c:v>60.97</c:v>
                </c:pt>
                <c:pt idx="6098">
                  <c:v>60.98</c:v>
                </c:pt>
                <c:pt idx="6099">
                  <c:v>60.99</c:v>
                </c:pt>
                <c:pt idx="6100">
                  <c:v>61</c:v>
                </c:pt>
                <c:pt idx="6101">
                  <c:v>61.01</c:v>
                </c:pt>
                <c:pt idx="6102">
                  <c:v>61.02</c:v>
                </c:pt>
                <c:pt idx="6103">
                  <c:v>61.03</c:v>
                </c:pt>
                <c:pt idx="6104">
                  <c:v>61.04</c:v>
                </c:pt>
                <c:pt idx="6105">
                  <c:v>61.05</c:v>
                </c:pt>
                <c:pt idx="6106">
                  <c:v>61.06</c:v>
                </c:pt>
                <c:pt idx="6107">
                  <c:v>61.07</c:v>
                </c:pt>
                <c:pt idx="6108">
                  <c:v>61.08</c:v>
                </c:pt>
                <c:pt idx="6109">
                  <c:v>61.09</c:v>
                </c:pt>
                <c:pt idx="6110">
                  <c:v>61.1</c:v>
                </c:pt>
                <c:pt idx="6111">
                  <c:v>61.11</c:v>
                </c:pt>
                <c:pt idx="6112">
                  <c:v>61.12</c:v>
                </c:pt>
                <c:pt idx="6113">
                  <c:v>61.13</c:v>
                </c:pt>
                <c:pt idx="6114">
                  <c:v>61.14</c:v>
                </c:pt>
                <c:pt idx="6115">
                  <c:v>61.15</c:v>
                </c:pt>
                <c:pt idx="6116">
                  <c:v>61.16</c:v>
                </c:pt>
                <c:pt idx="6117">
                  <c:v>61.17</c:v>
                </c:pt>
                <c:pt idx="6118">
                  <c:v>61.18</c:v>
                </c:pt>
                <c:pt idx="6119">
                  <c:v>61.19</c:v>
                </c:pt>
                <c:pt idx="6120">
                  <c:v>61.2</c:v>
                </c:pt>
                <c:pt idx="6121">
                  <c:v>61.21</c:v>
                </c:pt>
                <c:pt idx="6122">
                  <c:v>61.22</c:v>
                </c:pt>
                <c:pt idx="6123">
                  <c:v>61.23</c:v>
                </c:pt>
                <c:pt idx="6124">
                  <c:v>61.24</c:v>
                </c:pt>
                <c:pt idx="6125">
                  <c:v>61.25</c:v>
                </c:pt>
                <c:pt idx="6126">
                  <c:v>61.26</c:v>
                </c:pt>
                <c:pt idx="6127">
                  <c:v>61.27</c:v>
                </c:pt>
                <c:pt idx="6128">
                  <c:v>61.28</c:v>
                </c:pt>
                <c:pt idx="6129">
                  <c:v>61.29</c:v>
                </c:pt>
                <c:pt idx="6130">
                  <c:v>61.3</c:v>
                </c:pt>
                <c:pt idx="6131">
                  <c:v>61.31</c:v>
                </c:pt>
                <c:pt idx="6132">
                  <c:v>61.32</c:v>
                </c:pt>
                <c:pt idx="6133">
                  <c:v>61.33</c:v>
                </c:pt>
                <c:pt idx="6134">
                  <c:v>61.34</c:v>
                </c:pt>
                <c:pt idx="6135">
                  <c:v>61.35</c:v>
                </c:pt>
                <c:pt idx="6136">
                  <c:v>61.36</c:v>
                </c:pt>
                <c:pt idx="6137">
                  <c:v>61.37</c:v>
                </c:pt>
                <c:pt idx="6138">
                  <c:v>61.38</c:v>
                </c:pt>
                <c:pt idx="6139">
                  <c:v>61.39</c:v>
                </c:pt>
                <c:pt idx="6140">
                  <c:v>61.4</c:v>
                </c:pt>
                <c:pt idx="6141">
                  <c:v>61.41</c:v>
                </c:pt>
                <c:pt idx="6142">
                  <c:v>61.42</c:v>
                </c:pt>
                <c:pt idx="6143">
                  <c:v>61.43</c:v>
                </c:pt>
                <c:pt idx="6144">
                  <c:v>61.44</c:v>
                </c:pt>
                <c:pt idx="6145">
                  <c:v>61.45</c:v>
                </c:pt>
                <c:pt idx="6146">
                  <c:v>61.46</c:v>
                </c:pt>
                <c:pt idx="6147">
                  <c:v>61.47</c:v>
                </c:pt>
                <c:pt idx="6148">
                  <c:v>61.48</c:v>
                </c:pt>
                <c:pt idx="6149">
                  <c:v>61.49</c:v>
                </c:pt>
                <c:pt idx="6150">
                  <c:v>61.5</c:v>
                </c:pt>
                <c:pt idx="6151">
                  <c:v>61.51</c:v>
                </c:pt>
                <c:pt idx="6152">
                  <c:v>61.52</c:v>
                </c:pt>
                <c:pt idx="6153">
                  <c:v>61.53</c:v>
                </c:pt>
                <c:pt idx="6154">
                  <c:v>61.54</c:v>
                </c:pt>
                <c:pt idx="6155">
                  <c:v>61.55</c:v>
                </c:pt>
                <c:pt idx="6156">
                  <c:v>61.56</c:v>
                </c:pt>
                <c:pt idx="6157">
                  <c:v>61.57</c:v>
                </c:pt>
                <c:pt idx="6158">
                  <c:v>61.58</c:v>
                </c:pt>
                <c:pt idx="6159">
                  <c:v>61.59</c:v>
                </c:pt>
                <c:pt idx="6160">
                  <c:v>61.6</c:v>
                </c:pt>
                <c:pt idx="6161">
                  <c:v>61.61</c:v>
                </c:pt>
                <c:pt idx="6162">
                  <c:v>61.62</c:v>
                </c:pt>
                <c:pt idx="6163">
                  <c:v>61.63</c:v>
                </c:pt>
                <c:pt idx="6164">
                  <c:v>61.64</c:v>
                </c:pt>
                <c:pt idx="6165">
                  <c:v>61.65</c:v>
                </c:pt>
                <c:pt idx="6166">
                  <c:v>61.66</c:v>
                </c:pt>
                <c:pt idx="6167">
                  <c:v>61.67</c:v>
                </c:pt>
                <c:pt idx="6168">
                  <c:v>61.68</c:v>
                </c:pt>
                <c:pt idx="6169">
                  <c:v>61.69</c:v>
                </c:pt>
                <c:pt idx="6170">
                  <c:v>61.7</c:v>
                </c:pt>
                <c:pt idx="6171">
                  <c:v>61.71</c:v>
                </c:pt>
                <c:pt idx="6172">
                  <c:v>61.72</c:v>
                </c:pt>
                <c:pt idx="6173">
                  <c:v>61.73</c:v>
                </c:pt>
                <c:pt idx="6174">
                  <c:v>61.74</c:v>
                </c:pt>
                <c:pt idx="6175">
                  <c:v>61.75</c:v>
                </c:pt>
                <c:pt idx="6176">
                  <c:v>61.76</c:v>
                </c:pt>
                <c:pt idx="6177">
                  <c:v>61.77</c:v>
                </c:pt>
                <c:pt idx="6178">
                  <c:v>61.78</c:v>
                </c:pt>
                <c:pt idx="6179">
                  <c:v>61.79</c:v>
                </c:pt>
                <c:pt idx="6180">
                  <c:v>61.8</c:v>
                </c:pt>
                <c:pt idx="6181">
                  <c:v>61.81</c:v>
                </c:pt>
                <c:pt idx="6182">
                  <c:v>61.82</c:v>
                </c:pt>
                <c:pt idx="6183">
                  <c:v>61.83</c:v>
                </c:pt>
                <c:pt idx="6184">
                  <c:v>61.84</c:v>
                </c:pt>
                <c:pt idx="6185">
                  <c:v>61.85</c:v>
                </c:pt>
                <c:pt idx="6186">
                  <c:v>61.86</c:v>
                </c:pt>
                <c:pt idx="6187">
                  <c:v>61.87</c:v>
                </c:pt>
                <c:pt idx="6188">
                  <c:v>61.88</c:v>
                </c:pt>
                <c:pt idx="6189">
                  <c:v>61.89</c:v>
                </c:pt>
                <c:pt idx="6190">
                  <c:v>61.9</c:v>
                </c:pt>
                <c:pt idx="6191">
                  <c:v>61.91</c:v>
                </c:pt>
                <c:pt idx="6192">
                  <c:v>61.92</c:v>
                </c:pt>
                <c:pt idx="6193">
                  <c:v>61.93</c:v>
                </c:pt>
                <c:pt idx="6194">
                  <c:v>61.94</c:v>
                </c:pt>
                <c:pt idx="6195">
                  <c:v>61.95</c:v>
                </c:pt>
                <c:pt idx="6196">
                  <c:v>61.96</c:v>
                </c:pt>
                <c:pt idx="6197">
                  <c:v>61.97</c:v>
                </c:pt>
                <c:pt idx="6198">
                  <c:v>61.98</c:v>
                </c:pt>
                <c:pt idx="6199">
                  <c:v>61.99</c:v>
                </c:pt>
                <c:pt idx="6200">
                  <c:v>62</c:v>
                </c:pt>
                <c:pt idx="6201">
                  <c:v>62.01</c:v>
                </c:pt>
                <c:pt idx="6202">
                  <c:v>62.02</c:v>
                </c:pt>
                <c:pt idx="6203">
                  <c:v>62.03</c:v>
                </c:pt>
                <c:pt idx="6204">
                  <c:v>62.04</c:v>
                </c:pt>
                <c:pt idx="6205">
                  <c:v>62.05</c:v>
                </c:pt>
                <c:pt idx="6206">
                  <c:v>62.06</c:v>
                </c:pt>
                <c:pt idx="6207">
                  <c:v>62.07</c:v>
                </c:pt>
                <c:pt idx="6208">
                  <c:v>62.08</c:v>
                </c:pt>
                <c:pt idx="6209">
                  <c:v>62.09</c:v>
                </c:pt>
                <c:pt idx="6210">
                  <c:v>62.1</c:v>
                </c:pt>
                <c:pt idx="6211">
                  <c:v>62.11</c:v>
                </c:pt>
                <c:pt idx="6212">
                  <c:v>62.12</c:v>
                </c:pt>
                <c:pt idx="6213">
                  <c:v>62.13</c:v>
                </c:pt>
                <c:pt idx="6214">
                  <c:v>62.14</c:v>
                </c:pt>
                <c:pt idx="6215">
                  <c:v>62.15</c:v>
                </c:pt>
                <c:pt idx="6216">
                  <c:v>62.16</c:v>
                </c:pt>
                <c:pt idx="6217">
                  <c:v>62.17</c:v>
                </c:pt>
                <c:pt idx="6218">
                  <c:v>62.18</c:v>
                </c:pt>
                <c:pt idx="6219">
                  <c:v>62.19</c:v>
                </c:pt>
                <c:pt idx="6220">
                  <c:v>62.2</c:v>
                </c:pt>
                <c:pt idx="6221">
                  <c:v>62.21</c:v>
                </c:pt>
                <c:pt idx="6222">
                  <c:v>62.22</c:v>
                </c:pt>
                <c:pt idx="6223">
                  <c:v>62.23</c:v>
                </c:pt>
                <c:pt idx="6224">
                  <c:v>62.24</c:v>
                </c:pt>
                <c:pt idx="6225">
                  <c:v>62.25</c:v>
                </c:pt>
                <c:pt idx="6226">
                  <c:v>62.26</c:v>
                </c:pt>
                <c:pt idx="6227">
                  <c:v>62.27</c:v>
                </c:pt>
                <c:pt idx="6228">
                  <c:v>62.28</c:v>
                </c:pt>
                <c:pt idx="6229">
                  <c:v>62.29</c:v>
                </c:pt>
                <c:pt idx="6230">
                  <c:v>62.3</c:v>
                </c:pt>
                <c:pt idx="6231">
                  <c:v>62.31</c:v>
                </c:pt>
                <c:pt idx="6232">
                  <c:v>62.32</c:v>
                </c:pt>
                <c:pt idx="6233">
                  <c:v>62.33</c:v>
                </c:pt>
                <c:pt idx="6234">
                  <c:v>62.34</c:v>
                </c:pt>
                <c:pt idx="6235">
                  <c:v>62.35</c:v>
                </c:pt>
                <c:pt idx="6236">
                  <c:v>62.36</c:v>
                </c:pt>
                <c:pt idx="6237">
                  <c:v>62.37</c:v>
                </c:pt>
                <c:pt idx="6238">
                  <c:v>62.38</c:v>
                </c:pt>
                <c:pt idx="6239">
                  <c:v>62.39</c:v>
                </c:pt>
                <c:pt idx="6240">
                  <c:v>62.4</c:v>
                </c:pt>
                <c:pt idx="6241">
                  <c:v>62.41</c:v>
                </c:pt>
                <c:pt idx="6242">
                  <c:v>62.42</c:v>
                </c:pt>
                <c:pt idx="6243">
                  <c:v>62.43</c:v>
                </c:pt>
                <c:pt idx="6244">
                  <c:v>62.44</c:v>
                </c:pt>
                <c:pt idx="6245">
                  <c:v>62.45</c:v>
                </c:pt>
                <c:pt idx="6246">
                  <c:v>62.46</c:v>
                </c:pt>
                <c:pt idx="6247">
                  <c:v>62.47</c:v>
                </c:pt>
                <c:pt idx="6248">
                  <c:v>62.48</c:v>
                </c:pt>
                <c:pt idx="6249">
                  <c:v>62.49</c:v>
                </c:pt>
                <c:pt idx="6250">
                  <c:v>62.5</c:v>
                </c:pt>
                <c:pt idx="6251">
                  <c:v>62.51</c:v>
                </c:pt>
                <c:pt idx="6252">
                  <c:v>62.52</c:v>
                </c:pt>
                <c:pt idx="6253">
                  <c:v>62.53</c:v>
                </c:pt>
                <c:pt idx="6254">
                  <c:v>62.54</c:v>
                </c:pt>
                <c:pt idx="6255">
                  <c:v>62.55</c:v>
                </c:pt>
                <c:pt idx="6256">
                  <c:v>62.56</c:v>
                </c:pt>
                <c:pt idx="6257">
                  <c:v>62.57</c:v>
                </c:pt>
                <c:pt idx="6258">
                  <c:v>62.58</c:v>
                </c:pt>
                <c:pt idx="6259">
                  <c:v>62.59</c:v>
                </c:pt>
                <c:pt idx="6260">
                  <c:v>62.6</c:v>
                </c:pt>
                <c:pt idx="6261">
                  <c:v>62.61</c:v>
                </c:pt>
                <c:pt idx="6262">
                  <c:v>62.62</c:v>
                </c:pt>
                <c:pt idx="6263">
                  <c:v>62.63</c:v>
                </c:pt>
                <c:pt idx="6264">
                  <c:v>62.64</c:v>
                </c:pt>
                <c:pt idx="6265">
                  <c:v>62.65</c:v>
                </c:pt>
                <c:pt idx="6266">
                  <c:v>62.66</c:v>
                </c:pt>
                <c:pt idx="6267">
                  <c:v>62.67</c:v>
                </c:pt>
                <c:pt idx="6268">
                  <c:v>62.68</c:v>
                </c:pt>
                <c:pt idx="6269">
                  <c:v>62.69</c:v>
                </c:pt>
                <c:pt idx="6270">
                  <c:v>62.7</c:v>
                </c:pt>
                <c:pt idx="6271">
                  <c:v>62.71</c:v>
                </c:pt>
                <c:pt idx="6272">
                  <c:v>62.72</c:v>
                </c:pt>
                <c:pt idx="6273">
                  <c:v>62.73</c:v>
                </c:pt>
                <c:pt idx="6274">
                  <c:v>62.74</c:v>
                </c:pt>
                <c:pt idx="6275">
                  <c:v>62.75</c:v>
                </c:pt>
                <c:pt idx="6276">
                  <c:v>62.76</c:v>
                </c:pt>
                <c:pt idx="6277">
                  <c:v>62.77</c:v>
                </c:pt>
                <c:pt idx="6278">
                  <c:v>62.78</c:v>
                </c:pt>
                <c:pt idx="6279">
                  <c:v>62.79</c:v>
                </c:pt>
                <c:pt idx="6280">
                  <c:v>62.8</c:v>
                </c:pt>
                <c:pt idx="6281">
                  <c:v>62.81</c:v>
                </c:pt>
                <c:pt idx="6282">
                  <c:v>62.82</c:v>
                </c:pt>
                <c:pt idx="6283">
                  <c:v>62.83</c:v>
                </c:pt>
                <c:pt idx="6284">
                  <c:v>62.84</c:v>
                </c:pt>
                <c:pt idx="6285">
                  <c:v>62.85</c:v>
                </c:pt>
                <c:pt idx="6286">
                  <c:v>62.86</c:v>
                </c:pt>
                <c:pt idx="6287">
                  <c:v>62.87</c:v>
                </c:pt>
                <c:pt idx="6288">
                  <c:v>62.88</c:v>
                </c:pt>
                <c:pt idx="6289">
                  <c:v>62.89</c:v>
                </c:pt>
                <c:pt idx="6290">
                  <c:v>62.9</c:v>
                </c:pt>
                <c:pt idx="6291">
                  <c:v>62.91</c:v>
                </c:pt>
                <c:pt idx="6292">
                  <c:v>62.92</c:v>
                </c:pt>
                <c:pt idx="6293">
                  <c:v>62.93</c:v>
                </c:pt>
                <c:pt idx="6294">
                  <c:v>62.94</c:v>
                </c:pt>
                <c:pt idx="6295">
                  <c:v>62.95</c:v>
                </c:pt>
                <c:pt idx="6296">
                  <c:v>62.96</c:v>
                </c:pt>
                <c:pt idx="6297">
                  <c:v>62.97</c:v>
                </c:pt>
                <c:pt idx="6298">
                  <c:v>62.98</c:v>
                </c:pt>
                <c:pt idx="6299">
                  <c:v>62.99</c:v>
                </c:pt>
                <c:pt idx="6300">
                  <c:v>63</c:v>
                </c:pt>
                <c:pt idx="6301">
                  <c:v>63.01</c:v>
                </c:pt>
                <c:pt idx="6302">
                  <c:v>63.02</c:v>
                </c:pt>
                <c:pt idx="6303">
                  <c:v>63.03</c:v>
                </c:pt>
                <c:pt idx="6304">
                  <c:v>63.04</c:v>
                </c:pt>
                <c:pt idx="6305">
                  <c:v>63.05</c:v>
                </c:pt>
                <c:pt idx="6306">
                  <c:v>63.06</c:v>
                </c:pt>
                <c:pt idx="6307">
                  <c:v>63.07</c:v>
                </c:pt>
                <c:pt idx="6308">
                  <c:v>63.08</c:v>
                </c:pt>
                <c:pt idx="6309">
                  <c:v>63.09</c:v>
                </c:pt>
                <c:pt idx="6310">
                  <c:v>63.1</c:v>
                </c:pt>
                <c:pt idx="6311">
                  <c:v>63.11</c:v>
                </c:pt>
                <c:pt idx="6312">
                  <c:v>63.12</c:v>
                </c:pt>
                <c:pt idx="6313">
                  <c:v>63.13</c:v>
                </c:pt>
                <c:pt idx="6314">
                  <c:v>63.14</c:v>
                </c:pt>
                <c:pt idx="6315">
                  <c:v>63.15</c:v>
                </c:pt>
                <c:pt idx="6316">
                  <c:v>63.16</c:v>
                </c:pt>
                <c:pt idx="6317">
                  <c:v>63.17</c:v>
                </c:pt>
                <c:pt idx="6318">
                  <c:v>63.18</c:v>
                </c:pt>
                <c:pt idx="6319">
                  <c:v>63.19</c:v>
                </c:pt>
                <c:pt idx="6320">
                  <c:v>63.2</c:v>
                </c:pt>
                <c:pt idx="6321">
                  <c:v>63.21</c:v>
                </c:pt>
                <c:pt idx="6322">
                  <c:v>63.22</c:v>
                </c:pt>
                <c:pt idx="6323">
                  <c:v>63.23</c:v>
                </c:pt>
                <c:pt idx="6324">
                  <c:v>63.24</c:v>
                </c:pt>
                <c:pt idx="6325">
                  <c:v>63.25</c:v>
                </c:pt>
                <c:pt idx="6326">
                  <c:v>63.26</c:v>
                </c:pt>
                <c:pt idx="6327">
                  <c:v>63.27</c:v>
                </c:pt>
                <c:pt idx="6328">
                  <c:v>63.28</c:v>
                </c:pt>
                <c:pt idx="6329">
                  <c:v>63.29</c:v>
                </c:pt>
                <c:pt idx="6330">
                  <c:v>63.3</c:v>
                </c:pt>
                <c:pt idx="6331">
                  <c:v>63.31</c:v>
                </c:pt>
                <c:pt idx="6332">
                  <c:v>63.32</c:v>
                </c:pt>
                <c:pt idx="6333">
                  <c:v>63.33</c:v>
                </c:pt>
                <c:pt idx="6334">
                  <c:v>63.34</c:v>
                </c:pt>
                <c:pt idx="6335">
                  <c:v>63.35</c:v>
                </c:pt>
                <c:pt idx="6336">
                  <c:v>63.36</c:v>
                </c:pt>
                <c:pt idx="6337">
                  <c:v>63.37</c:v>
                </c:pt>
                <c:pt idx="6338">
                  <c:v>63.38</c:v>
                </c:pt>
                <c:pt idx="6339">
                  <c:v>63.39</c:v>
                </c:pt>
                <c:pt idx="6340">
                  <c:v>63.4</c:v>
                </c:pt>
                <c:pt idx="6341">
                  <c:v>63.41</c:v>
                </c:pt>
                <c:pt idx="6342">
                  <c:v>63.42</c:v>
                </c:pt>
                <c:pt idx="6343">
                  <c:v>63.43</c:v>
                </c:pt>
                <c:pt idx="6344">
                  <c:v>63.44</c:v>
                </c:pt>
                <c:pt idx="6345">
                  <c:v>63.45</c:v>
                </c:pt>
                <c:pt idx="6346">
                  <c:v>63.46</c:v>
                </c:pt>
                <c:pt idx="6347">
                  <c:v>63.47</c:v>
                </c:pt>
                <c:pt idx="6348">
                  <c:v>63.48</c:v>
                </c:pt>
                <c:pt idx="6349">
                  <c:v>63.49</c:v>
                </c:pt>
                <c:pt idx="6350">
                  <c:v>63.5</c:v>
                </c:pt>
                <c:pt idx="6351">
                  <c:v>63.51</c:v>
                </c:pt>
                <c:pt idx="6352">
                  <c:v>63.52</c:v>
                </c:pt>
                <c:pt idx="6353">
                  <c:v>63.53</c:v>
                </c:pt>
                <c:pt idx="6354">
                  <c:v>63.54</c:v>
                </c:pt>
                <c:pt idx="6355">
                  <c:v>63.55</c:v>
                </c:pt>
                <c:pt idx="6356">
                  <c:v>63.56</c:v>
                </c:pt>
                <c:pt idx="6357">
                  <c:v>63.57</c:v>
                </c:pt>
                <c:pt idx="6358">
                  <c:v>63.58</c:v>
                </c:pt>
                <c:pt idx="6359">
                  <c:v>63.59</c:v>
                </c:pt>
                <c:pt idx="6360">
                  <c:v>63.6</c:v>
                </c:pt>
                <c:pt idx="6361">
                  <c:v>63.61</c:v>
                </c:pt>
                <c:pt idx="6362">
                  <c:v>63.62</c:v>
                </c:pt>
                <c:pt idx="6363">
                  <c:v>63.63</c:v>
                </c:pt>
                <c:pt idx="6364">
                  <c:v>63.64</c:v>
                </c:pt>
                <c:pt idx="6365">
                  <c:v>63.65</c:v>
                </c:pt>
                <c:pt idx="6366">
                  <c:v>63.66</c:v>
                </c:pt>
                <c:pt idx="6367">
                  <c:v>63.67</c:v>
                </c:pt>
                <c:pt idx="6368">
                  <c:v>63.68</c:v>
                </c:pt>
                <c:pt idx="6369">
                  <c:v>63.69</c:v>
                </c:pt>
                <c:pt idx="6370">
                  <c:v>63.7</c:v>
                </c:pt>
                <c:pt idx="6371">
                  <c:v>63.71</c:v>
                </c:pt>
                <c:pt idx="6372">
                  <c:v>63.72</c:v>
                </c:pt>
                <c:pt idx="6373">
                  <c:v>63.73</c:v>
                </c:pt>
                <c:pt idx="6374">
                  <c:v>63.74</c:v>
                </c:pt>
                <c:pt idx="6375">
                  <c:v>63.75</c:v>
                </c:pt>
                <c:pt idx="6376">
                  <c:v>63.76</c:v>
                </c:pt>
                <c:pt idx="6377">
                  <c:v>63.77</c:v>
                </c:pt>
                <c:pt idx="6378">
                  <c:v>63.78</c:v>
                </c:pt>
                <c:pt idx="6379">
                  <c:v>63.79</c:v>
                </c:pt>
                <c:pt idx="6380">
                  <c:v>63.8</c:v>
                </c:pt>
                <c:pt idx="6381">
                  <c:v>63.81</c:v>
                </c:pt>
                <c:pt idx="6382">
                  <c:v>63.82</c:v>
                </c:pt>
                <c:pt idx="6383">
                  <c:v>63.83</c:v>
                </c:pt>
                <c:pt idx="6384">
                  <c:v>63.84</c:v>
                </c:pt>
                <c:pt idx="6385">
                  <c:v>63.85</c:v>
                </c:pt>
                <c:pt idx="6386">
                  <c:v>63.86</c:v>
                </c:pt>
                <c:pt idx="6387">
                  <c:v>63.87</c:v>
                </c:pt>
                <c:pt idx="6388">
                  <c:v>63.88</c:v>
                </c:pt>
                <c:pt idx="6389">
                  <c:v>63.89</c:v>
                </c:pt>
                <c:pt idx="6390">
                  <c:v>63.9</c:v>
                </c:pt>
                <c:pt idx="6391">
                  <c:v>63.91</c:v>
                </c:pt>
                <c:pt idx="6392">
                  <c:v>63.92</c:v>
                </c:pt>
                <c:pt idx="6393">
                  <c:v>63.93</c:v>
                </c:pt>
                <c:pt idx="6394">
                  <c:v>63.94</c:v>
                </c:pt>
                <c:pt idx="6395">
                  <c:v>63.95</c:v>
                </c:pt>
                <c:pt idx="6396">
                  <c:v>63.96</c:v>
                </c:pt>
                <c:pt idx="6397">
                  <c:v>63.97</c:v>
                </c:pt>
                <c:pt idx="6398">
                  <c:v>63.98</c:v>
                </c:pt>
                <c:pt idx="6399">
                  <c:v>63.99</c:v>
                </c:pt>
                <c:pt idx="6400">
                  <c:v>64</c:v>
                </c:pt>
                <c:pt idx="6401">
                  <c:v>64.010000000000005</c:v>
                </c:pt>
                <c:pt idx="6402">
                  <c:v>64.02</c:v>
                </c:pt>
                <c:pt idx="6403">
                  <c:v>64.03</c:v>
                </c:pt>
                <c:pt idx="6404">
                  <c:v>64.040000000000006</c:v>
                </c:pt>
                <c:pt idx="6405">
                  <c:v>64.05</c:v>
                </c:pt>
                <c:pt idx="6406">
                  <c:v>64.06</c:v>
                </c:pt>
                <c:pt idx="6407">
                  <c:v>64.069999999999993</c:v>
                </c:pt>
                <c:pt idx="6408">
                  <c:v>64.08</c:v>
                </c:pt>
                <c:pt idx="6409">
                  <c:v>64.09</c:v>
                </c:pt>
                <c:pt idx="6410">
                  <c:v>64.099999999999994</c:v>
                </c:pt>
                <c:pt idx="6411">
                  <c:v>64.11</c:v>
                </c:pt>
                <c:pt idx="6412">
                  <c:v>64.12</c:v>
                </c:pt>
                <c:pt idx="6413">
                  <c:v>64.13</c:v>
                </c:pt>
                <c:pt idx="6414">
                  <c:v>64.14</c:v>
                </c:pt>
                <c:pt idx="6415">
                  <c:v>64.150000000000006</c:v>
                </c:pt>
                <c:pt idx="6416">
                  <c:v>64.16</c:v>
                </c:pt>
                <c:pt idx="6417">
                  <c:v>64.17</c:v>
                </c:pt>
                <c:pt idx="6418">
                  <c:v>64.180000000000007</c:v>
                </c:pt>
                <c:pt idx="6419">
                  <c:v>64.19</c:v>
                </c:pt>
                <c:pt idx="6420">
                  <c:v>64.2</c:v>
                </c:pt>
                <c:pt idx="6421">
                  <c:v>64.209999999999994</c:v>
                </c:pt>
                <c:pt idx="6422">
                  <c:v>64.22</c:v>
                </c:pt>
                <c:pt idx="6423">
                  <c:v>64.23</c:v>
                </c:pt>
                <c:pt idx="6424">
                  <c:v>64.239999999999995</c:v>
                </c:pt>
                <c:pt idx="6425">
                  <c:v>64.25</c:v>
                </c:pt>
                <c:pt idx="6426">
                  <c:v>64.260000000000005</c:v>
                </c:pt>
                <c:pt idx="6427">
                  <c:v>64.27</c:v>
                </c:pt>
                <c:pt idx="6428">
                  <c:v>64.28</c:v>
                </c:pt>
                <c:pt idx="6429">
                  <c:v>64.290000000000006</c:v>
                </c:pt>
                <c:pt idx="6430">
                  <c:v>64.3</c:v>
                </c:pt>
                <c:pt idx="6431">
                  <c:v>64.31</c:v>
                </c:pt>
                <c:pt idx="6432">
                  <c:v>64.319999999999993</c:v>
                </c:pt>
                <c:pt idx="6433">
                  <c:v>64.33</c:v>
                </c:pt>
                <c:pt idx="6434">
                  <c:v>64.34</c:v>
                </c:pt>
                <c:pt idx="6435">
                  <c:v>64.349999999999994</c:v>
                </c:pt>
                <c:pt idx="6436">
                  <c:v>64.36</c:v>
                </c:pt>
                <c:pt idx="6437">
                  <c:v>64.37</c:v>
                </c:pt>
                <c:pt idx="6438">
                  <c:v>64.38</c:v>
                </c:pt>
                <c:pt idx="6439">
                  <c:v>64.39</c:v>
                </c:pt>
                <c:pt idx="6440">
                  <c:v>64.400000000000006</c:v>
                </c:pt>
                <c:pt idx="6441">
                  <c:v>64.41</c:v>
                </c:pt>
                <c:pt idx="6442">
                  <c:v>64.42</c:v>
                </c:pt>
                <c:pt idx="6443">
                  <c:v>64.430000000000007</c:v>
                </c:pt>
                <c:pt idx="6444">
                  <c:v>64.44</c:v>
                </c:pt>
                <c:pt idx="6445">
                  <c:v>64.45</c:v>
                </c:pt>
                <c:pt idx="6446">
                  <c:v>64.459999999999994</c:v>
                </c:pt>
                <c:pt idx="6447">
                  <c:v>64.47</c:v>
                </c:pt>
                <c:pt idx="6448">
                  <c:v>64.48</c:v>
                </c:pt>
                <c:pt idx="6449">
                  <c:v>64.489999999999995</c:v>
                </c:pt>
                <c:pt idx="6450">
                  <c:v>64.5</c:v>
                </c:pt>
                <c:pt idx="6451">
                  <c:v>64.510000000000005</c:v>
                </c:pt>
                <c:pt idx="6452">
                  <c:v>64.52</c:v>
                </c:pt>
                <c:pt idx="6453">
                  <c:v>64.53</c:v>
                </c:pt>
                <c:pt idx="6454">
                  <c:v>64.540000000000006</c:v>
                </c:pt>
                <c:pt idx="6455">
                  <c:v>64.55</c:v>
                </c:pt>
                <c:pt idx="6456">
                  <c:v>64.56</c:v>
                </c:pt>
                <c:pt idx="6457">
                  <c:v>64.569999999999993</c:v>
                </c:pt>
                <c:pt idx="6458">
                  <c:v>64.58</c:v>
                </c:pt>
                <c:pt idx="6459">
                  <c:v>64.59</c:v>
                </c:pt>
                <c:pt idx="6460">
                  <c:v>64.599999999999994</c:v>
                </c:pt>
                <c:pt idx="6461">
                  <c:v>64.61</c:v>
                </c:pt>
                <c:pt idx="6462">
                  <c:v>64.62</c:v>
                </c:pt>
                <c:pt idx="6463">
                  <c:v>64.63</c:v>
                </c:pt>
                <c:pt idx="6464">
                  <c:v>64.64</c:v>
                </c:pt>
                <c:pt idx="6465">
                  <c:v>64.650000000000006</c:v>
                </c:pt>
                <c:pt idx="6466">
                  <c:v>64.66</c:v>
                </c:pt>
                <c:pt idx="6467">
                  <c:v>64.67</c:v>
                </c:pt>
                <c:pt idx="6468">
                  <c:v>64.680000000000007</c:v>
                </c:pt>
                <c:pt idx="6469">
                  <c:v>64.69</c:v>
                </c:pt>
                <c:pt idx="6470">
                  <c:v>64.7</c:v>
                </c:pt>
                <c:pt idx="6471">
                  <c:v>64.709999999999994</c:v>
                </c:pt>
                <c:pt idx="6472">
                  <c:v>64.72</c:v>
                </c:pt>
                <c:pt idx="6473">
                  <c:v>64.73</c:v>
                </c:pt>
                <c:pt idx="6474">
                  <c:v>64.739999999999995</c:v>
                </c:pt>
                <c:pt idx="6475">
                  <c:v>64.75</c:v>
                </c:pt>
                <c:pt idx="6476">
                  <c:v>64.760000000000005</c:v>
                </c:pt>
                <c:pt idx="6477">
                  <c:v>64.77</c:v>
                </c:pt>
                <c:pt idx="6478">
                  <c:v>64.78</c:v>
                </c:pt>
                <c:pt idx="6479">
                  <c:v>64.790000000000006</c:v>
                </c:pt>
                <c:pt idx="6480">
                  <c:v>64.8</c:v>
                </c:pt>
                <c:pt idx="6481">
                  <c:v>64.81</c:v>
                </c:pt>
                <c:pt idx="6482">
                  <c:v>64.819999999999993</c:v>
                </c:pt>
                <c:pt idx="6483">
                  <c:v>64.83</c:v>
                </c:pt>
                <c:pt idx="6484">
                  <c:v>64.84</c:v>
                </c:pt>
                <c:pt idx="6485">
                  <c:v>64.849999999999994</c:v>
                </c:pt>
                <c:pt idx="6486">
                  <c:v>64.86</c:v>
                </c:pt>
                <c:pt idx="6487">
                  <c:v>64.87</c:v>
                </c:pt>
                <c:pt idx="6488">
                  <c:v>64.88</c:v>
                </c:pt>
                <c:pt idx="6489">
                  <c:v>64.89</c:v>
                </c:pt>
                <c:pt idx="6490">
                  <c:v>64.900000000000006</c:v>
                </c:pt>
                <c:pt idx="6491">
                  <c:v>64.91</c:v>
                </c:pt>
                <c:pt idx="6492">
                  <c:v>64.92</c:v>
                </c:pt>
                <c:pt idx="6493">
                  <c:v>64.930000000000007</c:v>
                </c:pt>
                <c:pt idx="6494">
                  <c:v>64.94</c:v>
                </c:pt>
                <c:pt idx="6495">
                  <c:v>64.95</c:v>
                </c:pt>
                <c:pt idx="6496">
                  <c:v>64.959999999999994</c:v>
                </c:pt>
                <c:pt idx="6497">
                  <c:v>64.97</c:v>
                </c:pt>
                <c:pt idx="6498">
                  <c:v>64.98</c:v>
                </c:pt>
                <c:pt idx="6499">
                  <c:v>64.989999999999995</c:v>
                </c:pt>
                <c:pt idx="6500">
                  <c:v>65</c:v>
                </c:pt>
                <c:pt idx="6501">
                  <c:v>65.010000000000005</c:v>
                </c:pt>
                <c:pt idx="6502">
                  <c:v>65.02</c:v>
                </c:pt>
                <c:pt idx="6503">
                  <c:v>65.03</c:v>
                </c:pt>
                <c:pt idx="6504">
                  <c:v>65.040000000000006</c:v>
                </c:pt>
                <c:pt idx="6505">
                  <c:v>65.05</c:v>
                </c:pt>
                <c:pt idx="6506">
                  <c:v>65.06</c:v>
                </c:pt>
                <c:pt idx="6507">
                  <c:v>65.069999999999993</c:v>
                </c:pt>
                <c:pt idx="6508">
                  <c:v>65.08</c:v>
                </c:pt>
                <c:pt idx="6509">
                  <c:v>65.09</c:v>
                </c:pt>
                <c:pt idx="6510">
                  <c:v>65.099999999999994</c:v>
                </c:pt>
                <c:pt idx="6511">
                  <c:v>65.11</c:v>
                </c:pt>
                <c:pt idx="6512">
                  <c:v>65.12</c:v>
                </c:pt>
                <c:pt idx="6513">
                  <c:v>65.13</c:v>
                </c:pt>
                <c:pt idx="6514">
                  <c:v>65.14</c:v>
                </c:pt>
                <c:pt idx="6515">
                  <c:v>65.150000000000006</c:v>
                </c:pt>
                <c:pt idx="6516">
                  <c:v>65.16</c:v>
                </c:pt>
                <c:pt idx="6517">
                  <c:v>65.17</c:v>
                </c:pt>
                <c:pt idx="6518">
                  <c:v>65.180000000000007</c:v>
                </c:pt>
                <c:pt idx="6519">
                  <c:v>65.19</c:v>
                </c:pt>
                <c:pt idx="6520">
                  <c:v>65.2</c:v>
                </c:pt>
                <c:pt idx="6521">
                  <c:v>65.209999999999994</c:v>
                </c:pt>
                <c:pt idx="6522">
                  <c:v>65.22</c:v>
                </c:pt>
                <c:pt idx="6523">
                  <c:v>65.23</c:v>
                </c:pt>
                <c:pt idx="6524">
                  <c:v>65.239999999999995</c:v>
                </c:pt>
                <c:pt idx="6525">
                  <c:v>65.25</c:v>
                </c:pt>
                <c:pt idx="6526">
                  <c:v>65.260000000000005</c:v>
                </c:pt>
                <c:pt idx="6527">
                  <c:v>65.27</c:v>
                </c:pt>
                <c:pt idx="6528">
                  <c:v>65.28</c:v>
                </c:pt>
                <c:pt idx="6529">
                  <c:v>65.290000000000006</c:v>
                </c:pt>
                <c:pt idx="6530">
                  <c:v>65.3</c:v>
                </c:pt>
                <c:pt idx="6531">
                  <c:v>65.31</c:v>
                </c:pt>
                <c:pt idx="6532">
                  <c:v>65.319999999999993</c:v>
                </c:pt>
                <c:pt idx="6533">
                  <c:v>65.33</c:v>
                </c:pt>
                <c:pt idx="6534">
                  <c:v>65.34</c:v>
                </c:pt>
                <c:pt idx="6535">
                  <c:v>65.349999999999994</c:v>
                </c:pt>
                <c:pt idx="6536">
                  <c:v>65.36</c:v>
                </c:pt>
                <c:pt idx="6537">
                  <c:v>65.37</c:v>
                </c:pt>
                <c:pt idx="6538">
                  <c:v>65.38</c:v>
                </c:pt>
                <c:pt idx="6539">
                  <c:v>65.39</c:v>
                </c:pt>
                <c:pt idx="6540">
                  <c:v>65.400000000000006</c:v>
                </c:pt>
                <c:pt idx="6541">
                  <c:v>65.41</c:v>
                </c:pt>
                <c:pt idx="6542">
                  <c:v>65.42</c:v>
                </c:pt>
                <c:pt idx="6543">
                  <c:v>65.430000000000007</c:v>
                </c:pt>
                <c:pt idx="6544">
                  <c:v>65.44</c:v>
                </c:pt>
                <c:pt idx="6545">
                  <c:v>65.45</c:v>
                </c:pt>
                <c:pt idx="6546">
                  <c:v>65.459999999999994</c:v>
                </c:pt>
                <c:pt idx="6547">
                  <c:v>65.47</c:v>
                </c:pt>
                <c:pt idx="6548">
                  <c:v>65.48</c:v>
                </c:pt>
                <c:pt idx="6549">
                  <c:v>65.489999999999995</c:v>
                </c:pt>
                <c:pt idx="6550">
                  <c:v>65.5</c:v>
                </c:pt>
                <c:pt idx="6551">
                  <c:v>65.510000000000005</c:v>
                </c:pt>
                <c:pt idx="6552">
                  <c:v>65.52</c:v>
                </c:pt>
                <c:pt idx="6553">
                  <c:v>65.53</c:v>
                </c:pt>
                <c:pt idx="6554">
                  <c:v>65.540000000000006</c:v>
                </c:pt>
                <c:pt idx="6555">
                  <c:v>65.55</c:v>
                </c:pt>
                <c:pt idx="6556">
                  <c:v>65.56</c:v>
                </c:pt>
                <c:pt idx="6557">
                  <c:v>65.569999999999993</c:v>
                </c:pt>
                <c:pt idx="6558">
                  <c:v>65.58</c:v>
                </c:pt>
                <c:pt idx="6559">
                  <c:v>65.59</c:v>
                </c:pt>
                <c:pt idx="6560">
                  <c:v>65.599999999999994</c:v>
                </c:pt>
                <c:pt idx="6561">
                  <c:v>65.61</c:v>
                </c:pt>
                <c:pt idx="6562">
                  <c:v>65.62</c:v>
                </c:pt>
                <c:pt idx="6563">
                  <c:v>65.63</c:v>
                </c:pt>
                <c:pt idx="6564">
                  <c:v>65.64</c:v>
                </c:pt>
                <c:pt idx="6565">
                  <c:v>65.650000000000006</c:v>
                </c:pt>
                <c:pt idx="6566">
                  <c:v>65.66</c:v>
                </c:pt>
                <c:pt idx="6567">
                  <c:v>65.67</c:v>
                </c:pt>
                <c:pt idx="6568">
                  <c:v>65.680000000000007</c:v>
                </c:pt>
                <c:pt idx="6569">
                  <c:v>65.69</c:v>
                </c:pt>
                <c:pt idx="6570">
                  <c:v>65.7</c:v>
                </c:pt>
                <c:pt idx="6571">
                  <c:v>65.709999999999994</c:v>
                </c:pt>
                <c:pt idx="6572">
                  <c:v>65.72</c:v>
                </c:pt>
                <c:pt idx="6573">
                  <c:v>65.73</c:v>
                </c:pt>
                <c:pt idx="6574">
                  <c:v>65.739999999999995</c:v>
                </c:pt>
                <c:pt idx="6575">
                  <c:v>65.75</c:v>
                </c:pt>
                <c:pt idx="6576">
                  <c:v>65.760000000000005</c:v>
                </c:pt>
                <c:pt idx="6577">
                  <c:v>65.77</c:v>
                </c:pt>
                <c:pt idx="6578">
                  <c:v>65.78</c:v>
                </c:pt>
                <c:pt idx="6579">
                  <c:v>65.790000000000006</c:v>
                </c:pt>
                <c:pt idx="6580">
                  <c:v>65.8</c:v>
                </c:pt>
                <c:pt idx="6581">
                  <c:v>65.81</c:v>
                </c:pt>
                <c:pt idx="6582">
                  <c:v>65.819999999999993</c:v>
                </c:pt>
                <c:pt idx="6583">
                  <c:v>65.83</c:v>
                </c:pt>
                <c:pt idx="6584">
                  <c:v>65.84</c:v>
                </c:pt>
                <c:pt idx="6585">
                  <c:v>65.849999999999994</c:v>
                </c:pt>
                <c:pt idx="6586">
                  <c:v>65.86</c:v>
                </c:pt>
                <c:pt idx="6587">
                  <c:v>65.87</c:v>
                </c:pt>
                <c:pt idx="6588">
                  <c:v>65.88</c:v>
                </c:pt>
                <c:pt idx="6589">
                  <c:v>65.89</c:v>
                </c:pt>
                <c:pt idx="6590">
                  <c:v>65.900000000000006</c:v>
                </c:pt>
                <c:pt idx="6591">
                  <c:v>65.91</c:v>
                </c:pt>
                <c:pt idx="6592">
                  <c:v>65.92</c:v>
                </c:pt>
                <c:pt idx="6593">
                  <c:v>65.930000000000007</c:v>
                </c:pt>
                <c:pt idx="6594">
                  <c:v>65.94</c:v>
                </c:pt>
                <c:pt idx="6595">
                  <c:v>65.95</c:v>
                </c:pt>
                <c:pt idx="6596">
                  <c:v>65.959999999999994</c:v>
                </c:pt>
                <c:pt idx="6597">
                  <c:v>65.97</c:v>
                </c:pt>
                <c:pt idx="6598">
                  <c:v>65.98</c:v>
                </c:pt>
                <c:pt idx="6599">
                  <c:v>65.989999999999995</c:v>
                </c:pt>
                <c:pt idx="6600">
                  <c:v>66</c:v>
                </c:pt>
                <c:pt idx="6601">
                  <c:v>66.010000000000005</c:v>
                </c:pt>
                <c:pt idx="6602">
                  <c:v>66.02</c:v>
                </c:pt>
                <c:pt idx="6603">
                  <c:v>66.03</c:v>
                </c:pt>
                <c:pt idx="6604">
                  <c:v>66.040000000000006</c:v>
                </c:pt>
                <c:pt idx="6605">
                  <c:v>66.05</c:v>
                </c:pt>
                <c:pt idx="6606">
                  <c:v>66.06</c:v>
                </c:pt>
                <c:pt idx="6607">
                  <c:v>66.069999999999993</c:v>
                </c:pt>
                <c:pt idx="6608">
                  <c:v>66.08</c:v>
                </c:pt>
                <c:pt idx="6609">
                  <c:v>66.09</c:v>
                </c:pt>
                <c:pt idx="6610">
                  <c:v>66.099999999999994</c:v>
                </c:pt>
                <c:pt idx="6611">
                  <c:v>66.11</c:v>
                </c:pt>
                <c:pt idx="6612">
                  <c:v>66.12</c:v>
                </c:pt>
                <c:pt idx="6613">
                  <c:v>66.13</c:v>
                </c:pt>
                <c:pt idx="6614">
                  <c:v>66.14</c:v>
                </c:pt>
                <c:pt idx="6615">
                  <c:v>66.150000000000006</c:v>
                </c:pt>
                <c:pt idx="6616">
                  <c:v>66.16</c:v>
                </c:pt>
                <c:pt idx="6617">
                  <c:v>66.17</c:v>
                </c:pt>
                <c:pt idx="6618">
                  <c:v>66.180000000000007</c:v>
                </c:pt>
                <c:pt idx="6619">
                  <c:v>66.19</c:v>
                </c:pt>
                <c:pt idx="6620">
                  <c:v>66.2</c:v>
                </c:pt>
                <c:pt idx="6621">
                  <c:v>66.209999999999994</c:v>
                </c:pt>
                <c:pt idx="6622">
                  <c:v>66.22</c:v>
                </c:pt>
                <c:pt idx="6623">
                  <c:v>66.23</c:v>
                </c:pt>
                <c:pt idx="6624">
                  <c:v>66.239999999999995</c:v>
                </c:pt>
                <c:pt idx="6625">
                  <c:v>66.25</c:v>
                </c:pt>
                <c:pt idx="6626">
                  <c:v>66.260000000000005</c:v>
                </c:pt>
                <c:pt idx="6627">
                  <c:v>66.27</c:v>
                </c:pt>
                <c:pt idx="6628">
                  <c:v>66.28</c:v>
                </c:pt>
                <c:pt idx="6629">
                  <c:v>66.290000000000006</c:v>
                </c:pt>
                <c:pt idx="6630">
                  <c:v>66.3</c:v>
                </c:pt>
                <c:pt idx="6631">
                  <c:v>66.31</c:v>
                </c:pt>
                <c:pt idx="6632">
                  <c:v>66.319999999999993</c:v>
                </c:pt>
                <c:pt idx="6633">
                  <c:v>66.33</c:v>
                </c:pt>
                <c:pt idx="6634">
                  <c:v>66.34</c:v>
                </c:pt>
                <c:pt idx="6635">
                  <c:v>66.349999999999994</c:v>
                </c:pt>
                <c:pt idx="6636">
                  <c:v>66.36</c:v>
                </c:pt>
                <c:pt idx="6637">
                  <c:v>66.37</c:v>
                </c:pt>
                <c:pt idx="6638">
                  <c:v>66.38</c:v>
                </c:pt>
                <c:pt idx="6639">
                  <c:v>66.39</c:v>
                </c:pt>
                <c:pt idx="6640">
                  <c:v>66.400000000000006</c:v>
                </c:pt>
                <c:pt idx="6641">
                  <c:v>66.41</c:v>
                </c:pt>
                <c:pt idx="6642">
                  <c:v>66.42</c:v>
                </c:pt>
                <c:pt idx="6643">
                  <c:v>66.430000000000007</c:v>
                </c:pt>
                <c:pt idx="6644">
                  <c:v>66.44</c:v>
                </c:pt>
                <c:pt idx="6645">
                  <c:v>66.45</c:v>
                </c:pt>
                <c:pt idx="6646">
                  <c:v>66.459999999999994</c:v>
                </c:pt>
                <c:pt idx="6647">
                  <c:v>66.47</c:v>
                </c:pt>
                <c:pt idx="6648">
                  <c:v>66.48</c:v>
                </c:pt>
                <c:pt idx="6649">
                  <c:v>66.489999999999995</c:v>
                </c:pt>
                <c:pt idx="6650">
                  <c:v>66.5</c:v>
                </c:pt>
                <c:pt idx="6651">
                  <c:v>66.510000000000005</c:v>
                </c:pt>
                <c:pt idx="6652">
                  <c:v>66.52</c:v>
                </c:pt>
                <c:pt idx="6653">
                  <c:v>66.53</c:v>
                </c:pt>
                <c:pt idx="6654">
                  <c:v>66.540000000000006</c:v>
                </c:pt>
                <c:pt idx="6655">
                  <c:v>66.55</c:v>
                </c:pt>
                <c:pt idx="6656">
                  <c:v>66.56</c:v>
                </c:pt>
                <c:pt idx="6657">
                  <c:v>66.569999999999993</c:v>
                </c:pt>
                <c:pt idx="6658">
                  <c:v>66.58</c:v>
                </c:pt>
                <c:pt idx="6659">
                  <c:v>66.59</c:v>
                </c:pt>
                <c:pt idx="6660">
                  <c:v>66.599999999999994</c:v>
                </c:pt>
                <c:pt idx="6661">
                  <c:v>66.61</c:v>
                </c:pt>
                <c:pt idx="6662">
                  <c:v>66.62</c:v>
                </c:pt>
                <c:pt idx="6663">
                  <c:v>66.63</c:v>
                </c:pt>
                <c:pt idx="6664">
                  <c:v>66.64</c:v>
                </c:pt>
                <c:pt idx="6665">
                  <c:v>66.650000000000006</c:v>
                </c:pt>
                <c:pt idx="6666">
                  <c:v>66.66</c:v>
                </c:pt>
                <c:pt idx="6667">
                  <c:v>66.67</c:v>
                </c:pt>
                <c:pt idx="6668">
                  <c:v>66.680000000000007</c:v>
                </c:pt>
                <c:pt idx="6669">
                  <c:v>66.69</c:v>
                </c:pt>
                <c:pt idx="6670">
                  <c:v>66.7</c:v>
                </c:pt>
                <c:pt idx="6671">
                  <c:v>66.709999999999994</c:v>
                </c:pt>
                <c:pt idx="6672">
                  <c:v>66.72</c:v>
                </c:pt>
                <c:pt idx="6673">
                  <c:v>66.73</c:v>
                </c:pt>
                <c:pt idx="6674">
                  <c:v>66.739999999999995</c:v>
                </c:pt>
                <c:pt idx="6675">
                  <c:v>66.75</c:v>
                </c:pt>
                <c:pt idx="6676">
                  <c:v>66.760000000000005</c:v>
                </c:pt>
                <c:pt idx="6677">
                  <c:v>66.77</c:v>
                </c:pt>
                <c:pt idx="6678">
                  <c:v>66.78</c:v>
                </c:pt>
                <c:pt idx="6679">
                  <c:v>66.790000000000006</c:v>
                </c:pt>
                <c:pt idx="6680">
                  <c:v>66.8</c:v>
                </c:pt>
                <c:pt idx="6681">
                  <c:v>66.81</c:v>
                </c:pt>
                <c:pt idx="6682">
                  <c:v>66.819999999999993</c:v>
                </c:pt>
                <c:pt idx="6683">
                  <c:v>66.83</c:v>
                </c:pt>
                <c:pt idx="6684">
                  <c:v>66.84</c:v>
                </c:pt>
                <c:pt idx="6685">
                  <c:v>66.849999999999994</c:v>
                </c:pt>
                <c:pt idx="6686">
                  <c:v>66.86</c:v>
                </c:pt>
                <c:pt idx="6687">
                  <c:v>66.87</c:v>
                </c:pt>
                <c:pt idx="6688">
                  <c:v>66.88</c:v>
                </c:pt>
                <c:pt idx="6689">
                  <c:v>66.89</c:v>
                </c:pt>
                <c:pt idx="6690">
                  <c:v>66.900000000000006</c:v>
                </c:pt>
                <c:pt idx="6691">
                  <c:v>66.91</c:v>
                </c:pt>
                <c:pt idx="6692">
                  <c:v>66.92</c:v>
                </c:pt>
                <c:pt idx="6693">
                  <c:v>66.930000000000007</c:v>
                </c:pt>
                <c:pt idx="6694">
                  <c:v>66.94</c:v>
                </c:pt>
                <c:pt idx="6695">
                  <c:v>66.95</c:v>
                </c:pt>
                <c:pt idx="6696">
                  <c:v>66.959999999999994</c:v>
                </c:pt>
                <c:pt idx="6697">
                  <c:v>66.97</c:v>
                </c:pt>
                <c:pt idx="6698">
                  <c:v>66.98</c:v>
                </c:pt>
                <c:pt idx="6699">
                  <c:v>66.989999999999995</c:v>
                </c:pt>
                <c:pt idx="6700">
                  <c:v>67</c:v>
                </c:pt>
                <c:pt idx="6701">
                  <c:v>67.010000000000005</c:v>
                </c:pt>
                <c:pt idx="6702">
                  <c:v>67.02</c:v>
                </c:pt>
                <c:pt idx="6703">
                  <c:v>67.03</c:v>
                </c:pt>
                <c:pt idx="6704">
                  <c:v>67.040000000000006</c:v>
                </c:pt>
                <c:pt idx="6705">
                  <c:v>67.05</c:v>
                </c:pt>
                <c:pt idx="6706">
                  <c:v>67.06</c:v>
                </c:pt>
                <c:pt idx="6707">
                  <c:v>67.069999999999993</c:v>
                </c:pt>
                <c:pt idx="6708">
                  <c:v>67.08</c:v>
                </c:pt>
                <c:pt idx="6709">
                  <c:v>67.09</c:v>
                </c:pt>
                <c:pt idx="6710">
                  <c:v>67.099999999999994</c:v>
                </c:pt>
                <c:pt idx="6711">
                  <c:v>67.11</c:v>
                </c:pt>
                <c:pt idx="6712">
                  <c:v>67.12</c:v>
                </c:pt>
                <c:pt idx="6713">
                  <c:v>67.13</c:v>
                </c:pt>
                <c:pt idx="6714">
                  <c:v>67.14</c:v>
                </c:pt>
                <c:pt idx="6715">
                  <c:v>67.150000000000006</c:v>
                </c:pt>
                <c:pt idx="6716">
                  <c:v>67.16</c:v>
                </c:pt>
                <c:pt idx="6717">
                  <c:v>67.17</c:v>
                </c:pt>
                <c:pt idx="6718">
                  <c:v>67.180000000000007</c:v>
                </c:pt>
                <c:pt idx="6719">
                  <c:v>67.19</c:v>
                </c:pt>
                <c:pt idx="6720">
                  <c:v>67.2</c:v>
                </c:pt>
                <c:pt idx="6721">
                  <c:v>67.209999999999994</c:v>
                </c:pt>
                <c:pt idx="6722">
                  <c:v>67.22</c:v>
                </c:pt>
                <c:pt idx="6723">
                  <c:v>67.23</c:v>
                </c:pt>
                <c:pt idx="6724">
                  <c:v>67.239999999999995</c:v>
                </c:pt>
                <c:pt idx="6725">
                  <c:v>67.25</c:v>
                </c:pt>
                <c:pt idx="6726">
                  <c:v>67.260000000000005</c:v>
                </c:pt>
                <c:pt idx="6727">
                  <c:v>67.27</c:v>
                </c:pt>
                <c:pt idx="6728">
                  <c:v>67.28</c:v>
                </c:pt>
                <c:pt idx="6729">
                  <c:v>67.290000000000006</c:v>
                </c:pt>
                <c:pt idx="6730">
                  <c:v>67.3</c:v>
                </c:pt>
                <c:pt idx="6731">
                  <c:v>67.31</c:v>
                </c:pt>
                <c:pt idx="6732">
                  <c:v>67.319999999999993</c:v>
                </c:pt>
                <c:pt idx="6733">
                  <c:v>67.33</c:v>
                </c:pt>
                <c:pt idx="6734">
                  <c:v>67.34</c:v>
                </c:pt>
                <c:pt idx="6735">
                  <c:v>67.349999999999994</c:v>
                </c:pt>
                <c:pt idx="6736">
                  <c:v>67.36</c:v>
                </c:pt>
                <c:pt idx="6737">
                  <c:v>67.37</c:v>
                </c:pt>
                <c:pt idx="6738">
                  <c:v>67.38</c:v>
                </c:pt>
                <c:pt idx="6739">
                  <c:v>67.39</c:v>
                </c:pt>
                <c:pt idx="6740">
                  <c:v>67.400000000000006</c:v>
                </c:pt>
                <c:pt idx="6741">
                  <c:v>67.41</c:v>
                </c:pt>
                <c:pt idx="6742">
                  <c:v>67.42</c:v>
                </c:pt>
                <c:pt idx="6743">
                  <c:v>67.430000000000007</c:v>
                </c:pt>
                <c:pt idx="6744">
                  <c:v>67.44</c:v>
                </c:pt>
                <c:pt idx="6745">
                  <c:v>67.45</c:v>
                </c:pt>
                <c:pt idx="6746">
                  <c:v>67.459999999999994</c:v>
                </c:pt>
                <c:pt idx="6747">
                  <c:v>67.47</c:v>
                </c:pt>
                <c:pt idx="6748">
                  <c:v>67.48</c:v>
                </c:pt>
                <c:pt idx="6749">
                  <c:v>67.489999999999995</c:v>
                </c:pt>
                <c:pt idx="6750">
                  <c:v>67.5</c:v>
                </c:pt>
                <c:pt idx="6751">
                  <c:v>67.510000000000005</c:v>
                </c:pt>
                <c:pt idx="6752">
                  <c:v>67.52</c:v>
                </c:pt>
                <c:pt idx="6753">
                  <c:v>67.53</c:v>
                </c:pt>
                <c:pt idx="6754">
                  <c:v>67.540000000000006</c:v>
                </c:pt>
                <c:pt idx="6755">
                  <c:v>67.55</c:v>
                </c:pt>
                <c:pt idx="6756">
                  <c:v>67.56</c:v>
                </c:pt>
                <c:pt idx="6757">
                  <c:v>67.569999999999993</c:v>
                </c:pt>
                <c:pt idx="6758">
                  <c:v>67.58</c:v>
                </c:pt>
                <c:pt idx="6759">
                  <c:v>67.59</c:v>
                </c:pt>
                <c:pt idx="6760">
                  <c:v>67.599999999999994</c:v>
                </c:pt>
                <c:pt idx="6761">
                  <c:v>67.61</c:v>
                </c:pt>
                <c:pt idx="6762">
                  <c:v>67.62</c:v>
                </c:pt>
                <c:pt idx="6763">
                  <c:v>67.63</c:v>
                </c:pt>
                <c:pt idx="6764">
                  <c:v>67.64</c:v>
                </c:pt>
                <c:pt idx="6765">
                  <c:v>67.650000000000006</c:v>
                </c:pt>
                <c:pt idx="6766">
                  <c:v>67.66</c:v>
                </c:pt>
                <c:pt idx="6767">
                  <c:v>67.67</c:v>
                </c:pt>
                <c:pt idx="6768">
                  <c:v>67.680000000000007</c:v>
                </c:pt>
                <c:pt idx="6769">
                  <c:v>67.69</c:v>
                </c:pt>
                <c:pt idx="6770">
                  <c:v>67.7</c:v>
                </c:pt>
                <c:pt idx="6771">
                  <c:v>67.709999999999994</c:v>
                </c:pt>
                <c:pt idx="6772">
                  <c:v>67.72</c:v>
                </c:pt>
                <c:pt idx="6773">
                  <c:v>67.73</c:v>
                </c:pt>
                <c:pt idx="6774">
                  <c:v>67.739999999999995</c:v>
                </c:pt>
                <c:pt idx="6775">
                  <c:v>67.75</c:v>
                </c:pt>
                <c:pt idx="6776">
                  <c:v>67.760000000000005</c:v>
                </c:pt>
                <c:pt idx="6777">
                  <c:v>67.77</c:v>
                </c:pt>
                <c:pt idx="6778">
                  <c:v>67.78</c:v>
                </c:pt>
                <c:pt idx="6779">
                  <c:v>67.790000000000006</c:v>
                </c:pt>
                <c:pt idx="6780">
                  <c:v>67.8</c:v>
                </c:pt>
                <c:pt idx="6781">
                  <c:v>67.81</c:v>
                </c:pt>
                <c:pt idx="6782">
                  <c:v>67.819999999999993</c:v>
                </c:pt>
                <c:pt idx="6783">
                  <c:v>67.83</c:v>
                </c:pt>
                <c:pt idx="6784">
                  <c:v>67.84</c:v>
                </c:pt>
                <c:pt idx="6785">
                  <c:v>67.849999999999994</c:v>
                </c:pt>
                <c:pt idx="6786">
                  <c:v>67.86</c:v>
                </c:pt>
                <c:pt idx="6787">
                  <c:v>67.87</c:v>
                </c:pt>
                <c:pt idx="6788">
                  <c:v>67.88</c:v>
                </c:pt>
                <c:pt idx="6789">
                  <c:v>67.89</c:v>
                </c:pt>
                <c:pt idx="6790">
                  <c:v>67.900000000000006</c:v>
                </c:pt>
                <c:pt idx="6791">
                  <c:v>67.91</c:v>
                </c:pt>
                <c:pt idx="6792">
                  <c:v>67.92</c:v>
                </c:pt>
                <c:pt idx="6793">
                  <c:v>67.930000000000007</c:v>
                </c:pt>
                <c:pt idx="6794">
                  <c:v>67.94</c:v>
                </c:pt>
                <c:pt idx="6795">
                  <c:v>67.95</c:v>
                </c:pt>
                <c:pt idx="6796">
                  <c:v>67.959999999999994</c:v>
                </c:pt>
                <c:pt idx="6797">
                  <c:v>67.97</c:v>
                </c:pt>
                <c:pt idx="6798">
                  <c:v>67.98</c:v>
                </c:pt>
                <c:pt idx="6799">
                  <c:v>67.989999999999995</c:v>
                </c:pt>
                <c:pt idx="6800">
                  <c:v>68</c:v>
                </c:pt>
                <c:pt idx="6801">
                  <c:v>68.010000000000005</c:v>
                </c:pt>
                <c:pt idx="6802">
                  <c:v>68.02</c:v>
                </c:pt>
                <c:pt idx="6803">
                  <c:v>68.03</c:v>
                </c:pt>
                <c:pt idx="6804">
                  <c:v>68.040000000000006</c:v>
                </c:pt>
                <c:pt idx="6805">
                  <c:v>68.05</c:v>
                </c:pt>
                <c:pt idx="6806">
                  <c:v>68.06</c:v>
                </c:pt>
                <c:pt idx="6807">
                  <c:v>68.069999999999993</c:v>
                </c:pt>
                <c:pt idx="6808">
                  <c:v>68.08</c:v>
                </c:pt>
                <c:pt idx="6809">
                  <c:v>68.09</c:v>
                </c:pt>
                <c:pt idx="6810">
                  <c:v>68.099999999999994</c:v>
                </c:pt>
                <c:pt idx="6811">
                  <c:v>68.11</c:v>
                </c:pt>
                <c:pt idx="6812">
                  <c:v>68.12</c:v>
                </c:pt>
                <c:pt idx="6813">
                  <c:v>68.13</c:v>
                </c:pt>
                <c:pt idx="6814">
                  <c:v>68.14</c:v>
                </c:pt>
                <c:pt idx="6815">
                  <c:v>68.150000000000006</c:v>
                </c:pt>
                <c:pt idx="6816">
                  <c:v>68.16</c:v>
                </c:pt>
                <c:pt idx="6817">
                  <c:v>68.17</c:v>
                </c:pt>
                <c:pt idx="6818">
                  <c:v>68.180000000000007</c:v>
                </c:pt>
                <c:pt idx="6819">
                  <c:v>68.19</c:v>
                </c:pt>
                <c:pt idx="6820">
                  <c:v>68.2</c:v>
                </c:pt>
                <c:pt idx="6821">
                  <c:v>68.209999999999994</c:v>
                </c:pt>
                <c:pt idx="6822">
                  <c:v>68.22</c:v>
                </c:pt>
                <c:pt idx="6823">
                  <c:v>68.23</c:v>
                </c:pt>
                <c:pt idx="6824">
                  <c:v>68.239999999999995</c:v>
                </c:pt>
                <c:pt idx="6825">
                  <c:v>68.25</c:v>
                </c:pt>
                <c:pt idx="6826">
                  <c:v>68.260000000000005</c:v>
                </c:pt>
                <c:pt idx="6827">
                  <c:v>68.27</c:v>
                </c:pt>
                <c:pt idx="6828">
                  <c:v>68.28</c:v>
                </c:pt>
                <c:pt idx="6829">
                  <c:v>68.290000000000006</c:v>
                </c:pt>
                <c:pt idx="6830">
                  <c:v>68.3</c:v>
                </c:pt>
                <c:pt idx="6831">
                  <c:v>68.31</c:v>
                </c:pt>
                <c:pt idx="6832">
                  <c:v>68.319999999999993</c:v>
                </c:pt>
                <c:pt idx="6833">
                  <c:v>68.33</c:v>
                </c:pt>
                <c:pt idx="6834">
                  <c:v>68.34</c:v>
                </c:pt>
                <c:pt idx="6835">
                  <c:v>68.349999999999994</c:v>
                </c:pt>
                <c:pt idx="6836">
                  <c:v>68.36</c:v>
                </c:pt>
                <c:pt idx="6837">
                  <c:v>68.37</c:v>
                </c:pt>
                <c:pt idx="6838">
                  <c:v>68.38</c:v>
                </c:pt>
                <c:pt idx="6839">
                  <c:v>68.39</c:v>
                </c:pt>
                <c:pt idx="6840">
                  <c:v>68.400000000000006</c:v>
                </c:pt>
                <c:pt idx="6841">
                  <c:v>68.41</c:v>
                </c:pt>
                <c:pt idx="6842">
                  <c:v>68.42</c:v>
                </c:pt>
                <c:pt idx="6843">
                  <c:v>68.430000000000007</c:v>
                </c:pt>
                <c:pt idx="6844">
                  <c:v>68.44</c:v>
                </c:pt>
                <c:pt idx="6845">
                  <c:v>68.45</c:v>
                </c:pt>
                <c:pt idx="6846">
                  <c:v>68.459999999999994</c:v>
                </c:pt>
                <c:pt idx="6847">
                  <c:v>68.47</c:v>
                </c:pt>
                <c:pt idx="6848">
                  <c:v>68.48</c:v>
                </c:pt>
                <c:pt idx="6849">
                  <c:v>68.489999999999995</c:v>
                </c:pt>
                <c:pt idx="6850">
                  <c:v>68.5</c:v>
                </c:pt>
                <c:pt idx="6851">
                  <c:v>68.510000000000005</c:v>
                </c:pt>
                <c:pt idx="6852">
                  <c:v>68.52</c:v>
                </c:pt>
                <c:pt idx="6853">
                  <c:v>68.53</c:v>
                </c:pt>
                <c:pt idx="6854">
                  <c:v>68.540000000000006</c:v>
                </c:pt>
                <c:pt idx="6855">
                  <c:v>68.55</c:v>
                </c:pt>
                <c:pt idx="6856">
                  <c:v>68.56</c:v>
                </c:pt>
                <c:pt idx="6857">
                  <c:v>68.569999999999993</c:v>
                </c:pt>
                <c:pt idx="6858">
                  <c:v>68.58</c:v>
                </c:pt>
                <c:pt idx="6859">
                  <c:v>68.59</c:v>
                </c:pt>
                <c:pt idx="6860">
                  <c:v>68.599999999999994</c:v>
                </c:pt>
                <c:pt idx="6861">
                  <c:v>68.61</c:v>
                </c:pt>
                <c:pt idx="6862">
                  <c:v>68.62</c:v>
                </c:pt>
                <c:pt idx="6863">
                  <c:v>68.63</c:v>
                </c:pt>
                <c:pt idx="6864">
                  <c:v>68.64</c:v>
                </c:pt>
                <c:pt idx="6865">
                  <c:v>68.650000000000006</c:v>
                </c:pt>
                <c:pt idx="6866">
                  <c:v>68.66</c:v>
                </c:pt>
                <c:pt idx="6867">
                  <c:v>68.67</c:v>
                </c:pt>
                <c:pt idx="6868">
                  <c:v>68.680000000000007</c:v>
                </c:pt>
                <c:pt idx="6869">
                  <c:v>68.69</c:v>
                </c:pt>
                <c:pt idx="6870">
                  <c:v>68.7</c:v>
                </c:pt>
                <c:pt idx="6871">
                  <c:v>68.709999999999994</c:v>
                </c:pt>
                <c:pt idx="6872">
                  <c:v>68.72</c:v>
                </c:pt>
                <c:pt idx="6873">
                  <c:v>68.73</c:v>
                </c:pt>
                <c:pt idx="6874">
                  <c:v>68.739999999999995</c:v>
                </c:pt>
                <c:pt idx="6875">
                  <c:v>68.75</c:v>
                </c:pt>
                <c:pt idx="6876">
                  <c:v>68.760000000000005</c:v>
                </c:pt>
                <c:pt idx="6877">
                  <c:v>68.77</c:v>
                </c:pt>
                <c:pt idx="6878">
                  <c:v>68.78</c:v>
                </c:pt>
                <c:pt idx="6879">
                  <c:v>68.790000000000006</c:v>
                </c:pt>
                <c:pt idx="6880">
                  <c:v>68.8</c:v>
                </c:pt>
                <c:pt idx="6881">
                  <c:v>68.81</c:v>
                </c:pt>
                <c:pt idx="6882">
                  <c:v>68.819999999999993</c:v>
                </c:pt>
                <c:pt idx="6883">
                  <c:v>68.83</c:v>
                </c:pt>
                <c:pt idx="6884">
                  <c:v>68.84</c:v>
                </c:pt>
                <c:pt idx="6885">
                  <c:v>68.849999999999994</c:v>
                </c:pt>
                <c:pt idx="6886">
                  <c:v>68.86</c:v>
                </c:pt>
                <c:pt idx="6887">
                  <c:v>68.87</c:v>
                </c:pt>
                <c:pt idx="6888">
                  <c:v>68.88</c:v>
                </c:pt>
                <c:pt idx="6889">
                  <c:v>68.89</c:v>
                </c:pt>
                <c:pt idx="6890">
                  <c:v>68.900000000000006</c:v>
                </c:pt>
                <c:pt idx="6891">
                  <c:v>68.91</c:v>
                </c:pt>
                <c:pt idx="6892">
                  <c:v>68.92</c:v>
                </c:pt>
                <c:pt idx="6893">
                  <c:v>68.930000000000007</c:v>
                </c:pt>
                <c:pt idx="6894">
                  <c:v>68.94</c:v>
                </c:pt>
                <c:pt idx="6895">
                  <c:v>68.95</c:v>
                </c:pt>
                <c:pt idx="6896">
                  <c:v>68.959999999999994</c:v>
                </c:pt>
                <c:pt idx="6897">
                  <c:v>68.97</c:v>
                </c:pt>
                <c:pt idx="6898">
                  <c:v>68.98</c:v>
                </c:pt>
                <c:pt idx="6899">
                  <c:v>68.989999999999995</c:v>
                </c:pt>
                <c:pt idx="6900">
                  <c:v>69</c:v>
                </c:pt>
                <c:pt idx="6901">
                  <c:v>69.010000000000005</c:v>
                </c:pt>
                <c:pt idx="6902">
                  <c:v>69.02</c:v>
                </c:pt>
                <c:pt idx="6903">
                  <c:v>69.03</c:v>
                </c:pt>
                <c:pt idx="6904">
                  <c:v>69.040000000000006</c:v>
                </c:pt>
                <c:pt idx="6905">
                  <c:v>69.05</c:v>
                </c:pt>
                <c:pt idx="6906">
                  <c:v>69.06</c:v>
                </c:pt>
                <c:pt idx="6907">
                  <c:v>69.069999999999993</c:v>
                </c:pt>
                <c:pt idx="6908">
                  <c:v>69.08</c:v>
                </c:pt>
                <c:pt idx="6909">
                  <c:v>69.09</c:v>
                </c:pt>
                <c:pt idx="6910">
                  <c:v>69.099999999999994</c:v>
                </c:pt>
                <c:pt idx="6911">
                  <c:v>69.11</c:v>
                </c:pt>
                <c:pt idx="6912">
                  <c:v>69.12</c:v>
                </c:pt>
                <c:pt idx="6913">
                  <c:v>69.13</c:v>
                </c:pt>
                <c:pt idx="6914">
                  <c:v>69.14</c:v>
                </c:pt>
                <c:pt idx="6915">
                  <c:v>69.150000000000006</c:v>
                </c:pt>
                <c:pt idx="6916">
                  <c:v>69.16</c:v>
                </c:pt>
                <c:pt idx="6917">
                  <c:v>69.17</c:v>
                </c:pt>
                <c:pt idx="6918">
                  <c:v>69.180000000000007</c:v>
                </c:pt>
                <c:pt idx="6919">
                  <c:v>69.19</c:v>
                </c:pt>
                <c:pt idx="6920">
                  <c:v>69.2</c:v>
                </c:pt>
                <c:pt idx="6921">
                  <c:v>69.209999999999994</c:v>
                </c:pt>
                <c:pt idx="6922">
                  <c:v>69.22</c:v>
                </c:pt>
                <c:pt idx="6923">
                  <c:v>69.23</c:v>
                </c:pt>
                <c:pt idx="6924">
                  <c:v>69.239999999999995</c:v>
                </c:pt>
                <c:pt idx="6925">
                  <c:v>69.25</c:v>
                </c:pt>
                <c:pt idx="6926">
                  <c:v>69.260000000000005</c:v>
                </c:pt>
                <c:pt idx="6927">
                  <c:v>69.27</c:v>
                </c:pt>
                <c:pt idx="6928">
                  <c:v>69.28</c:v>
                </c:pt>
                <c:pt idx="6929">
                  <c:v>69.290000000000006</c:v>
                </c:pt>
                <c:pt idx="6930">
                  <c:v>69.3</c:v>
                </c:pt>
                <c:pt idx="6931">
                  <c:v>69.31</c:v>
                </c:pt>
                <c:pt idx="6932">
                  <c:v>69.319999999999993</c:v>
                </c:pt>
                <c:pt idx="6933">
                  <c:v>69.33</c:v>
                </c:pt>
                <c:pt idx="6934">
                  <c:v>69.34</c:v>
                </c:pt>
                <c:pt idx="6935">
                  <c:v>69.349999999999994</c:v>
                </c:pt>
                <c:pt idx="6936">
                  <c:v>69.36</c:v>
                </c:pt>
                <c:pt idx="6937">
                  <c:v>69.37</c:v>
                </c:pt>
                <c:pt idx="6938">
                  <c:v>69.38</c:v>
                </c:pt>
                <c:pt idx="6939">
                  <c:v>69.39</c:v>
                </c:pt>
                <c:pt idx="6940">
                  <c:v>69.400000000000006</c:v>
                </c:pt>
                <c:pt idx="6941">
                  <c:v>69.41</c:v>
                </c:pt>
                <c:pt idx="6942">
                  <c:v>69.42</c:v>
                </c:pt>
                <c:pt idx="6943">
                  <c:v>69.430000000000007</c:v>
                </c:pt>
                <c:pt idx="6944">
                  <c:v>69.44</c:v>
                </c:pt>
                <c:pt idx="6945">
                  <c:v>69.45</c:v>
                </c:pt>
                <c:pt idx="6946">
                  <c:v>69.459999999999994</c:v>
                </c:pt>
                <c:pt idx="6947">
                  <c:v>69.47</c:v>
                </c:pt>
                <c:pt idx="6948">
                  <c:v>69.48</c:v>
                </c:pt>
                <c:pt idx="6949">
                  <c:v>69.489999999999995</c:v>
                </c:pt>
                <c:pt idx="6950">
                  <c:v>69.5</c:v>
                </c:pt>
                <c:pt idx="6951">
                  <c:v>69.510000000000005</c:v>
                </c:pt>
                <c:pt idx="6952">
                  <c:v>69.52</c:v>
                </c:pt>
                <c:pt idx="6953">
                  <c:v>69.53</c:v>
                </c:pt>
                <c:pt idx="6954">
                  <c:v>69.540000000000006</c:v>
                </c:pt>
                <c:pt idx="6955">
                  <c:v>69.55</c:v>
                </c:pt>
                <c:pt idx="6956">
                  <c:v>69.56</c:v>
                </c:pt>
                <c:pt idx="6957">
                  <c:v>69.569999999999993</c:v>
                </c:pt>
                <c:pt idx="6958">
                  <c:v>69.58</c:v>
                </c:pt>
                <c:pt idx="6959">
                  <c:v>69.59</c:v>
                </c:pt>
                <c:pt idx="6960">
                  <c:v>69.599999999999994</c:v>
                </c:pt>
                <c:pt idx="6961">
                  <c:v>69.61</c:v>
                </c:pt>
                <c:pt idx="6962">
                  <c:v>69.62</c:v>
                </c:pt>
                <c:pt idx="6963">
                  <c:v>69.63</c:v>
                </c:pt>
                <c:pt idx="6964">
                  <c:v>69.64</c:v>
                </c:pt>
                <c:pt idx="6965">
                  <c:v>69.650000000000006</c:v>
                </c:pt>
                <c:pt idx="6966">
                  <c:v>69.66</c:v>
                </c:pt>
                <c:pt idx="6967">
                  <c:v>69.67</c:v>
                </c:pt>
                <c:pt idx="6968">
                  <c:v>69.680000000000007</c:v>
                </c:pt>
                <c:pt idx="6969">
                  <c:v>69.69</c:v>
                </c:pt>
                <c:pt idx="6970">
                  <c:v>69.7</c:v>
                </c:pt>
                <c:pt idx="6971">
                  <c:v>69.709999999999994</c:v>
                </c:pt>
                <c:pt idx="6972">
                  <c:v>69.72</c:v>
                </c:pt>
                <c:pt idx="6973">
                  <c:v>69.73</c:v>
                </c:pt>
                <c:pt idx="6974">
                  <c:v>69.739999999999995</c:v>
                </c:pt>
                <c:pt idx="6975">
                  <c:v>69.75</c:v>
                </c:pt>
                <c:pt idx="6976">
                  <c:v>69.760000000000005</c:v>
                </c:pt>
                <c:pt idx="6977">
                  <c:v>69.77</c:v>
                </c:pt>
                <c:pt idx="6978">
                  <c:v>69.78</c:v>
                </c:pt>
                <c:pt idx="6979">
                  <c:v>69.790000000000006</c:v>
                </c:pt>
                <c:pt idx="6980">
                  <c:v>69.8</c:v>
                </c:pt>
                <c:pt idx="6981">
                  <c:v>69.81</c:v>
                </c:pt>
                <c:pt idx="6982">
                  <c:v>69.819999999999993</c:v>
                </c:pt>
                <c:pt idx="6983">
                  <c:v>69.83</c:v>
                </c:pt>
                <c:pt idx="6984">
                  <c:v>69.84</c:v>
                </c:pt>
                <c:pt idx="6985">
                  <c:v>69.849999999999994</c:v>
                </c:pt>
                <c:pt idx="6986">
                  <c:v>69.86</c:v>
                </c:pt>
                <c:pt idx="6987">
                  <c:v>69.87</c:v>
                </c:pt>
                <c:pt idx="6988">
                  <c:v>69.88</c:v>
                </c:pt>
                <c:pt idx="6989">
                  <c:v>69.89</c:v>
                </c:pt>
                <c:pt idx="6990">
                  <c:v>69.900000000000006</c:v>
                </c:pt>
                <c:pt idx="6991">
                  <c:v>69.91</c:v>
                </c:pt>
                <c:pt idx="6992">
                  <c:v>69.92</c:v>
                </c:pt>
                <c:pt idx="6993">
                  <c:v>69.930000000000007</c:v>
                </c:pt>
                <c:pt idx="6994">
                  <c:v>69.94</c:v>
                </c:pt>
                <c:pt idx="6995">
                  <c:v>69.95</c:v>
                </c:pt>
                <c:pt idx="6996">
                  <c:v>69.959999999999994</c:v>
                </c:pt>
                <c:pt idx="6997">
                  <c:v>69.97</c:v>
                </c:pt>
                <c:pt idx="6998">
                  <c:v>69.98</c:v>
                </c:pt>
                <c:pt idx="6999">
                  <c:v>69.989999999999995</c:v>
                </c:pt>
                <c:pt idx="7000">
                  <c:v>70</c:v>
                </c:pt>
                <c:pt idx="7001">
                  <c:v>70.010000000000005</c:v>
                </c:pt>
                <c:pt idx="7002">
                  <c:v>70.02</c:v>
                </c:pt>
                <c:pt idx="7003">
                  <c:v>70.03</c:v>
                </c:pt>
                <c:pt idx="7004">
                  <c:v>70.040000000000006</c:v>
                </c:pt>
                <c:pt idx="7005">
                  <c:v>70.05</c:v>
                </c:pt>
                <c:pt idx="7006">
                  <c:v>70.06</c:v>
                </c:pt>
                <c:pt idx="7007">
                  <c:v>70.069999999999993</c:v>
                </c:pt>
                <c:pt idx="7008">
                  <c:v>70.08</c:v>
                </c:pt>
                <c:pt idx="7009">
                  <c:v>70.09</c:v>
                </c:pt>
                <c:pt idx="7010">
                  <c:v>70.099999999999994</c:v>
                </c:pt>
                <c:pt idx="7011">
                  <c:v>70.11</c:v>
                </c:pt>
                <c:pt idx="7012">
                  <c:v>70.12</c:v>
                </c:pt>
                <c:pt idx="7013">
                  <c:v>70.13</c:v>
                </c:pt>
                <c:pt idx="7014">
                  <c:v>70.14</c:v>
                </c:pt>
                <c:pt idx="7015">
                  <c:v>70.150000000000006</c:v>
                </c:pt>
                <c:pt idx="7016">
                  <c:v>70.16</c:v>
                </c:pt>
                <c:pt idx="7017">
                  <c:v>70.17</c:v>
                </c:pt>
                <c:pt idx="7018">
                  <c:v>70.180000000000007</c:v>
                </c:pt>
                <c:pt idx="7019">
                  <c:v>70.19</c:v>
                </c:pt>
                <c:pt idx="7020">
                  <c:v>70.2</c:v>
                </c:pt>
                <c:pt idx="7021">
                  <c:v>70.209999999999994</c:v>
                </c:pt>
                <c:pt idx="7022">
                  <c:v>70.22</c:v>
                </c:pt>
                <c:pt idx="7023">
                  <c:v>70.23</c:v>
                </c:pt>
                <c:pt idx="7024">
                  <c:v>70.239999999999995</c:v>
                </c:pt>
                <c:pt idx="7025">
                  <c:v>70.25</c:v>
                </c:pt>
                <c:pt idx="7026">
                  <c:v>70.260000000000005</c:v>
                </c:pt>
                <c:pt idx="7027">
                  <c:v>70.27</c:v>
                </c:pt>
                <c:pt idx="7028">
                  <c:v>70.28</c:v>
                </c:pt>
                <c:pt idx="7029">
                  <c:v>70.290000000000006</c:v>
                </c:pt>
                <c:pt idx="7030">
                  <c:v>70.3</c:v>
                </c:pt>
                <c:pt idx="7031">
                  <c:v>70.31</c:v>
                </c:pt>
                <c:pt idx="7032">
                  <c:v>70.319999999999993</c:v>
                </c:pt>
                <c:pt idx="7033">
                  <c:v>70.33</c:v>
                </c:pt>
                <c:pt idx="7034">
                  <c:v>70.34</c:v>
                </c:pt>
                <c:pt idx="7035">
                  <c:v>70.349999999999994</c:v>
                </c:pt>
                <c:pt idx="7036">
                  <c:v>70.36</c:v>
                </c:pt>
                <c:pt idx="7037">
                  <c:v>70.37</c:v>
                </c:pt>
                <c:pt idx="7038">
                  <c:v>70.38</c:v>
                </c:pt>
                <c:pt idx="7039">
                  <c:v>70.39</c:v>
                </c:pt>
                <c:pt idx="7040">
                  <c:v>70.400000000000006</c:v>
                </c:pt>
                <c:pt idx="7041">
                  <c:v>70.41</c:v>
                </c:pt>
                <c:pt idx="7042">
                  <c:v>70.42</c:v>
                </c:pt>
                <c:pt idx="7043">
                  <c:v>70.430000000000007</c:v>
                </c:pt>
                <c:pt idx="7044">
                  <c:v>70.44</c:v>
                </c:pt>
                <c:pt idx="7045">
                  <c:v>70.45</c:v>
                </c:pt>
                <c:pt idx="7046">
                  <c:v>70.459999999999994</c:v>
                </c:pt>
                <c:pt idx="7047">
                  <c:v>70.47</c:v>
                </c:pt>
                <c:pt idx="7048">
                  <c:v>70.48</c:v>
                </c:pt>
                <c:pt idx="7049">
                  <c:v>70.489999999999995</c:v>
                </c:pt>
                <c:pt idx="7050">
                  <c:v>70.5</c:v>
                </c:pt>
                <c:pt idx="7051">
                  <c:v>70.510000000000005</c:v>
                </c:pt>
                <c:pt idx="7052">
                  <c:v>70.52</c:v>
                </c:pt>
                <c:pt idx="7053">
                  <c:v>70.53</c:v>
                </c:pt>
                <c:pt idx="7054">
                  <c:v>70.540000000000006</c:v>
                </c:pt>
                <c:pt idx="7055">
                  <c:v>70.55</c:v>
                </c:pt>
                <c:pt idx="7056">
                  <c:v>70.56</c:v>
                </c:pt>
                <c:pt idx="7057">
                  <c:v>70.569999999999993</c:v>
                </c:pt>
                <c:pt idx="7058">
                  <c:v>70.58</c:v>
                </c:pt>
                <c:pt idx="7059">
                  <c:v>70.59</c:v>
                </c:pt>
                <c:pt idx="7060">
                  <c:v>70.599999999999994</c:v>
                </c:pt>
                <c:pt idx="7061">
                  <c:v>70.61</c:v>
                </c:pt>
                <c:pt idx="7062">
                  <c:v>70.62</c:v>
                </c:pt>
                <c:pt idx="7063">
                  <c:v>70.63</c:v>
                </c:pt>
                <c:pt idx="7064">
                  <c:v>70.64</c:v>
                </c:pt>
                <c:pt idx="7065">
                  <c:v>70.650000000000006</c:v>
                </c:pt>
                <c:pt idx="7066">
                  <c:v>70.66</c:v>
                </c:pt>
                <c:pt idx="7067">
                  <c:v>70.67</c:v>
                </c:pt>
                <c:pt idx="7068">
                  <c:v>70.680000000000007</c:v>
                </c:pt>
                <c:pt idx="7069">
                  <c:v>70.69</c:v>
                </c:pt>
                <c:pt idx="7070">
                  <c:v>70.7</c:v>
                </c:pt>
                <c:pt idx="7071">
                  <c:v>70.709999999999994</c:v>
                </c:pt>
                <c:pt idx="7072">
                  <c:v>70.72</c:v>
                </c:pt>
                <c:pt idx="7073">
                  <c:v>70.73</c:v>
                </c:pt>
                <c:pt idx="7074">
                  <c:v>70.739999999999995</c:v>
                </c:pt>
                <c:pt idx="7075">
                  <c:v>70.75</c:v>
                </c:pt>
                <c:pt idx="7076">
                  <c:v>70.760000000000005</c:v>
                </c:pt>
                <c:pt idx="7077">
                  <c:v>70.77</c:v>
                </c:pt>
                <c:pt idx="7078">
                  <c:v>70.78</c:v>
                </c:pt>
                <c:pt idx="7079">
                  <c:v>70.790000000000006</c:v>
                </c:pt>
                <c:pt idx="7080">
                  <c:v>70.8</c:v>
                </c:pt>
                <c:pt idx="7081">
                  <c:v>70.81</c:v>
                </c:pt>
                <c:pt idx="7082">
                  <c:v>70.819999999999993</c:v>
                </c:pt>
                <c:pt idx="7083">
                  <c:v>70.83</c:v>
                </c:pt>
                <c:pt idx="7084">
                  <c:v>70.84</c:v>
                </c:pt>
                <c:pt idx="7085">
                  <c:v>70.849999999999994</c:v>
                </c:pt>
                <c:pt idx="7086">
                  <c:v>70.86</c:v>
                </c:pt>
                <c:pt idx="7087">
                  <c:v>70.87</c:v>
                </c:pt>
                <c:pt idx="7088">
                  <c:v>70.88</c:v>
                </c:pt>
                <c:pt idx="7089">
                  <c:v>70.89</c:v>
                </c:pt>
                <c:pt idx="7090">
                  <c:v>70.900000000000006</c:v>
                </c:pt>
                <c:pt idx="7091">
                  <c:v>70.91</c:v>
                </c:pt>
                <c:pt idx="7092">
                  <c:v>70.92</c:v>
                </c:pt>
                <c:pt idx="7093">
                  <c:v>70.930000000000007</c:v>
                </c:pt>
                <c:pt idx="7094">
                  <c:v>70.94</c:v>
                </c:pt>
                <c:pt idx="7095">
                  <c:v>70.95</c:v>
                </c:pt>
                <c:pt idx="7096">
                  <c:v>70.959999999999994</c:v>
                </c:pt>
                <c:pt idx="7097">
                  <c:v>70.97</c:v>
                </c:pt>
                <c:pt idx="7098">
                  <c:v>70.98</c:v>
                </c:pt>
                <c:pt idx="7099">
                  <c:v>70.989999999999995</c:v>
                </c:pt>
                <c:pt idx="7100">
                  <c:v>71</c:v>
                </c:pt>
                <c:pt idx="7101">
                  <c:v>71.010000000000005</c:v>
                </c:pt>
                <c:pt idx="7102">
                  <c:v>71.02</c:v>
                </c:pt>
                <c:pt idx="7103">
                  <c:v>71.03</c:v>
                </c:pt>
                <c:pt idx="7104">
                  <c:v>71.040000000000006</c:v>
                </c:pt>
                <c:pt idx="7105">
                  <c:v>71.05</c:v>
                </c:pt>
                <c:pt idx="7106">
                  <c:v>71.06</c:v>
                </c:pt>
                <c:pt idx="7107">
                  <c:v>71.069999999999993</c:v>
                </c:pt>
                <c:pt idx="7108">
                  <c:v>71.08</c:v>
                </c:pt>
                <c:pt idx="7109">
                  <c:v>71.09</c:v>
                </c:pt>
                <c:pt idx="7110">
                  <c:v>71.099999999999994</c:v>
                </c:pt>
                <c:pt idx="7111">
                  <c:v>71.11</c:v>
                </c:pt>
                <c:pt idx="7112">
                  <c:v>71.12</c:v>
                </c:pt>
                <c:pt idx="7113">
                  <c:v>71.13</c:v>
                </c:pt>
                <c:pt idx="7114">
                  <c:v>71.14</c:v>
                </c:pt>
                <c:pt idx="7115">
                  <c:v>71.150000000000006</c:v>
                </c:pt>
                <c:pt idx="7116">
                  <c:v>71.16</c:v>
                </c:pt>
                <c:pt idx="7117">
                  <c:v>71.17</c:v>
                </c:pt>
                <c:pt idx="7118">
                  <c:v>71.180000000000007</c:v>
                </c:pt>
                <c:pt idx="7119">
                  <c:v>71.19</c:v>
                </c:pt>
                <c:pt idx="7120">
                  <c:v>71.2</c:v>
                </c:pt>
                <c:pt idx="7121">
                  <c:v>71.209999999999994</c:v>
                </c:pt>
                <c:pt idx="7122">
                  <c:v>71.22</c:v>
                </c:pt>
                <c:pt idx="7123">
                  <c:v>71.23</c:v>
                </c:pt>
                <c:pt idx="7124">
                  <c:v>71.239999999999995</c:v>
                </c:pt>
                <c:pt idx="7125">
                  <c:v>71.25</c:v>
                </c:pt>
                <c:pt idx="7126">
                  <c:v>71.260000000000005</c:v>
                </c:pt>
                <c:pt idx="7127">
                  <c:v>71.27</c:v>
                </c:pt>
                <c:pt idx="7128">
                  <c:v>71.28</c:v>
                </c:pt>
                <c:pt idx="7129">
                  <c:v>71.290000000000006</c:v>
                </c:pt>
                <c:pt idx="7130">
                  <c:v>71.3</c:v>
                </c:pt>
                <c:pt idx="7131">
                  <c:v>71.31</c:v>
                </c:pt>
                <c:pt idx="7132">
                  <c:v>71.319999999999993</c:v>
                </c:pt>
                <c:pt idx="7133">
                  <c:v>71.33</c:v>
                </c:pt>
                <c:pt idx="7134">
                  <c:v>71.34</c:v>
                </c:pt>
                <c:pt idx="7135">
                  <c:v>71.349999999999994</c:v>
                </c:pt>
                <c:pt idx="7136">
                  <c:v>71.36</c:v>
                </c:pt>
                <c:pt idx="7137">
                  <c:v>71.37</c:v>
                </c:pt>
                <c:pt idx="7138">
                  <c:v>71.38</c:v>
                </c:pt>
                <c:pt idx="7139">
                  <c:v>71.39</c:v>
                </c:pt>
                <c:pt idx="7140">
                  <c:v>71.400000000000006</c:v>
                </c:pt>
                <c:pt idx="7141">
                  <c:v>71.41</c:v>
                </c:pt>
                <c:pt idx="7142">
                  <c:v>71.42</c:v>
                </c:pt>
                <c:pt idx="7143">
                  <c:v>71.430000000000007</c:v>
                </c:pt>
                <c:pt idx="7144">
                  <c:v>71.44</c:v>
                </c:pt>
                <c:pt idx="7145">
                  <c:v>71.45</c:v>
                </c:pt>
                <c:pt idx="7146">
                  <c:v>71.459999999999994</c:v>
                </c:pt>
                <c:pt idx="7147">
                  <c:v>71.47</c:v>
                </c:pt>
                <c:pt idx="7148">
                  <c:v>71.48</c:v>
                </c:pt>
                <c:pt idx="7149">
                  <c:v>71.489999999999995</c:v>
                </c:pt>
                <c:pt idx="7150">
                  <c:v>71.5</c:v>
                </c:pt>
                <c:pt idx="7151">
                  <c:v>71.510000000000005</c:v>
                </c:pt>
                <c:pt idx="7152">
                  <c:v>71.52</c:v>
                </c:pt>
                <c:pt idx="7153">
                  <c:v>71.53</c:v>
                </c:pt>
                <c:pt idx="7154">
                  <c:v>71.540000000000006</c:v>
                </c:pt>
                <c:pt idx="7155">
                  <c:v>71.55</c:v>
                </c:pt>
                <c:pt idx="7156">
                  <c:v>71.56</c:v>
                </c:pt>
                <c:pt idx="7157">
                  <c:v>71.569999999999993</c:v>
                </c:pt>
                <c:pt idx="7158">
                  <c:v>71.58</c:v>
                </c:pt>
                <c:pt idx="7159">
                  <c:v>71.59</c:v>
                </c:pt>
                <c:pt idx="7160">
                  <c:v>71.599999999999994</c:v>
                </c:pt>
                <c:pt idx="7161">
                  <c:v>71.61</c:v>
                </c:pt>
                <c:pt idx="7162">
                  <c:v>71.62</c:v>
                </c:pt>
                <c:pt idx="7163">
                  <c:v>71.63</c:v>
                </c:pt>
                <c:pt idx="7164">
                  <c:v>71.64</c:v>
                </c:pt>
                <c:pt idx="7165">
                  <c:v>71.650000000000006</c:v>
                </c:pt>
                <c:pt idx="7166">
                  <c:v>71.66</c:v>
                </c:pt>
                <c:pt idx="7167">
                  <c:v>71.67</c:v>
                </c:pt>
                <c:pt idx="7168">
                  <c:v>71.680000000000007</c:v>
                </c:pt>
                <c:pt idx="7169">
                  <c:v>71.69</c:v>
                </c:pt>
                <c:pt idx="7170">
                  <c:v>71.7</c:v>
                </c:pt>
                <c:pt idx="7171">
                  <c:v>71.709999999999994</c:v>
                </c:pt>
                <c:pt idx="7172">
                  <c:v>71.72</c:v>
                </c:pt>
                <c:pt idx="7173">
                  <c:v>71.73</c:v>
                </c:pt>
                <c:pt idx="7174">
                  <c:v>71.739999999999995</c:v>
                </c:pt>
                <c:pt idx="7175">
                  <c:v>71.75</c:v>
                </c:pt>
                <c:pt idx="7176">
                  <c:v>71.760000000000005</c:v>
                </c:pt>
                <c:pt idx="7177">
                  <c:v>71.77</c:v>
                </c:pt>
                <c:pt idx="7178">
                  <c:v>71.78</c:v>
                </c:pt>
                <c:pt idx="7179">
                  <c:v>71.790000000000006</c:v>
                </c:pt>
                <c:pt idx="7180">
                  <c:v>71.8</c:v>
                </c:pt>
                <c:pt idx="7181">
                  <c:v>71.81</c:v>
                </c:pt>
                <c:pt idx="7182">
                  <c:v>71.819999999999993</c:v>
                </c:pt>
                <c:pt idx="7183">
                  <c:v>71.83</c:v>
                </c:pt>
                <c:pt idx="7184">
                  <c:v>71.84</c:v>
                </c:pt>
                <c:pt idx="7185">
                  <c:v>71.849999999999994</c:v>
                </c:pt>
                <c:pt idx="7186">
                  <c:v>71.86</c:v>
                </c:pt>
                <c:pt idx="7187">
                  <c:v>71.87</c:v>
                </c:pt>
                <c:pt idx="7188">
                  <c:v>71.88</c:v>
                </c:pt>
                <c:pt idx="7189">
                  <c:v>71.89</c:v>
                </c:pt>
                <c:pt idx="7190">
                  <c:v>71.900000000000006</c:v>
                </c:pt>
                <c:pt idx="7191">
                  <c:v>71.91</c:v>
                </c:pt>
                <c:pt idx="7192">
                  <c:v>71.92</c:v>
                </c:pt>
                <c:pt idx="7193">
                  <c:v>71.930000000000007</c:v>
                </c:pt>
                <c:pt idx="7194">
                  <c:v>71.94</c:v>
                </c:pt>
                <c:pt idx="7195">
                  <c:v>71.95</c:v>
                </c:pt>
                <c:pt idx="7196">
                  <c:v>71.959999999999994</c:v>
                </c:pt>
                <c:pt idx="7197">
                  <c:v>71.97</c:v>
                </c:pt>
                <c:pt idx="7198">
                  <c:v>71.98</c:v>
                </c:pt>
                <c:pt idx="7199">
                  <c:v>71.989999999999995</c:v>
                </c:pt>
                <c:pt idx="7200">
                  <c:v>72</c:v>
                </c:pt>
                <c:pt idx="7201">
                  <c:v>72.010000000000005</c:v>
                </c:pt>
                <c:pt idx="7202">
                  <c:v>72.02</c:v>
                </c:pt>
                <c:pt idx="7203">
                  <c:v>72.03</c:v>
                </c:pt>
                <c:pt idx="7204">
                  <c:v>72.040000000000006</c:v>
                </c:pt>
                <c:pt idx="7205">
                  <c:v>72.05</c:v>
                </c:pt>
                <c:pt idx="7206">
                  <c:v>72.06</c:v>
                </c:pt>
                <c:pt idx="7207">
                  <c:v>72.069999999999993</c:v>
                </c:pt>
                <c:pt idx="7208">
                  <c:v>72.08</c:v>
                </c:pt>
                <c:pt idx="7209">
                  <c:v>72.09</c:v>
                </c:pt>
                <c:pt idx="7210">
                  <c:v>72.099999999999994</c:v>
                </c:pt>
                <c:pt idx="7211">
                  <c:v>72.11</c:v>
                </c:pt>
                <c:pt idx="7212">
                  <c:v>72.12</c:v>
                </c:pt>
                <c:pt idx="7213">
                  <c:v>72.13</c:v>
                </c:pt>
                <c:pt idx="7214">
                  <c:v>72.14</c:v>
                </c:pt>
                <c:pt idx="7215">
                  <c:v>72.150000000000006</c:v>
                </c:pt>
                <c:pt idx="7216">
                  <c:v>72.16</c:v>
                </c:pt>
                <c:pt idx="7217">
                  <c:v>72.17</c:v>
                </c:pt>
                <c:pt idx="7218">
                  <c:v>72.180000000000007</c:v>
                </c:pt>
                <c:pt idx="7219">
                  <c:v>72.19</c:v>
                </c:pt>
                <c:pt idx="7220">
                  <c:v>72.2</c:v>
                </c:pt>
                <c:pt idx="7221">
                  <c:v>72.209999999999994</c:v>
                </c:pt>
                <c:pt idx="7222">
                  <c:v>72.22</c:v>
                </c:pt>
                <c:pt idx="7223">
                  <c:v>72.23</c:v>
                </c:pt>
                <c:pt idx="7224">
                  <c:v>72.239999999999995</c:v>
                </c:pt>
                <c:pt idx="7225">
                  <c:v>72.25</c:v>
                </c:pt>
                <c:pt idx="7226">
                  <c:v>72.260000000000005</c:v>
                </c:pt>
                <c:pt idx="7227">
                  <c:v>72.27</c:v>
                </c:pt>
                <c:pt idx="7228">
                  <c:v>72.28</c:v>
                </c:pt>
                <c:pt idx="7229">
                  <c:v>72.290000000000006</c:v>
                </c:pt>
                <c:pt idx="7230">
                  <c:v>72.3</c:v>
                </c:pt>
                <c:pt idx="7231">
                  <c:v>72.31</c:v>
                </c:pt>
                <c:pt idx="7232">
                  <c:v>72.319999999999993</c:v>
                </c:pt>
                <c:pt idx="7233">
                  <c:v>72.33</c:v>
                </c:pt>
                <c:pt idx="7234">
                  <c:v>72.34</c:v>
                </c:pt>
                <c:pt idx="7235">
                  <c:v>72.349999999999994</c:v>
                </c:pt>
                <c:pt idx="7236">
                  <c:v>72.36</c:v>
                </c:pt>
                <c:pt idx="7237">
                  <c:v>72.37</c:v>
                </c:pt>
                <c:pt idx="7238">
                  <c:v>72.38</c:v>
                </c:pt>
                <c:pt idx="7239">
                  <c:v>72.39</c:v>
                </c:pt>
                <c:pt idx="7240">
                  <c:v>72.400000000000006</c:v>
                </c:pt>
                <c:pt idx="7241">
                  <c:v>72.41</c:v>
                </c:pt>
                <c:pt idx="7242">
                  <c:v>72.42</c:v>
                </c:pt>
                <c:pt idx="7243">
                  <c:v>72.430000000000007</c:v>
                </c:pt>
                <c:pt idx="7244">
                  <c:v>72.44</c:v>
                </c:pt>
                <c:pt idx="7245">
                  <c:v>72.45</c:v>
                </c:pt>
                <c:pt idx="7246">
                  <c:v>72.459999999999994</c:v>
                </c:pt>
                <c:pt idx="7247">
                  <c:v>72.47</c:v>
                </c:pt>
                <c:pt idx="7248">
                  <c:v>72.48</c:v>
                </c:pt>
                <c:pt idx="7249">
                  <c:v>72.489999999999995</c:v>
                </c:pt>
                <c:pt idx="7250">
                  <c:v>72.5</c:v>
                </c:pt>
                <c:pt idx="7251">
                  <c:v>72.510000000000005</c:v>
                </c:pt>
                <c:pt idx="7252">
                  <c:v>72.52</c:v>
                </c:pt>
                <c:pt idx="7253">
                  <c:v>72.53</c:v>
                </c:pt>
                <c:pt idx="7254">
                  <c:v>72.540000000000006</c:v>
                </c:pt>
                <c:pt idx="7255">
                  <c:v>72.55</c:v>
                </c:pt>
                <c:pt idx="7256">
                  <c:v>72.56</c:v>
                </c:pt>
                <c:pt idx="7257">
                  <c:v>72.569999999999993</c:v>
                </c:pt>
                <c:pt idx="7258">
                  <c:v>72.58</c:v>
                </c:pt>
                <c:pt idx="7259">
                  <c:v>72.59</c:v>
                </c:pt>
                <c:pt idx="7260">
                  <c:v>72.599999999999994</c:v>
                </c:pt>
                <c:pt idx="7261">
                  <c:v>72.61</c:v>
                </c:pt>
                <c:pt idx="7262">
                  <c:v>72.62</c:v>
                </c:pt>
                <c:pt idx="7263">
                  <c:v>72.63</c:v>
                </c:pt>
                <c:pt idx="7264">
                  <c:v>72.64</c:v>
                </c:pt>
                <c:pt idx="7265">
                  <c:v>72.650000000000006</c:v>
                </c:pt>
                <c:pt idx="7266">
                  <c:v>72.66</c:v>
                </c:pt>
                <c:pt idx="7267">
                  <c:v>72.67</c:v>
                </c:pt>
                <c:pt idx="7268">
                  <c:v>72.680000000000007</c:v>
                </c:pt>
                <c:pt idx="7269">
                  <c:v>72.69</c:v>
                </c:pt>
                <c:pt idx="7270">
                  <c:v>72.7</c:v>
                </c:pt>
                <c:pt idx="7271">
                  <c:v>72.709999999999994</c:v>
                </c:pt>
                <c:pt idx="7272">
                  <c:v>72.72</c:v>
                </c:pt>
                <c:pt idx="7273">
                  <c:v>72.73</c:v>
                </c:pt>
                <c:pt idx="7274">
                  <c:v>72.739999999999995</c:v>
                </c:pt>
                <c:pt idx="7275">
                  <c:v>72.75</c:v>
                </c:pt>
                <c:pt idx="7276">
                  <c:v>72.760000000000005</c:v>
                </c:pt>
                <c:pt idx="7277">
                  <c:v>72.77</c:v>
                </c:pt>
                <c:pt idx="7278">
                  <c:v>72.78</c:v>
                </c:pt>
                <c:pt idx="7279">
                  <c:v>72.790000000000006</c:v>
                </c:pt>
                <c:pt idx="7280">
                  <c:v>72.8</c:v>
                </c:pt>
                <c:pt idx="7281">
                  <c:v>72.81</c:v>
                </c:pt>
                <c:pt idx="7282">
                  <c:v>72.819999999999993</c:v>
                </c:pt>
                <c:pt idx="7283">
                  <c:v>72.83</c:v>
                </c:pt>
                <c:pt idx="7284">
                  <c:v>72.84</c:v>
                </c:pt>
                <c:pt idx="7285">
                  <c:v>72.849999999999994</c:v>
                </c:pt>
                <c:pt idx="7286">
                  <c:v>72.86</c:v>
                </c:pt>
                <c:pt idx="7287">
                  <c:v>72.87</c:v>
                </c:pt>
                <c:pt idx="7288">
                  <c:v>72.88</c:v>
                </c:pt>
                <c:pt idx="7289">
                  <c:v>72.89</c:v>
                </c:pt>
                <c:pt idx="7290">
                  <c:v>72.900000000000006</c:v>
                </c:pt>
                <c:pt idx="7291">
                  <c:v>72.91</c:v>
                </c:pt>
                <c:pt idx="7292">
                  <c:v>72.92</c:v>
                </c:pt>
                <c:pt idx="7293">
                  <c:v>72.930000000000007</c:v>
                </c:pt>
                <c:pt idx="7294">
                  <c:v>72.94</c:v>
                </c:pt>
                <c:pt idx="7295">
                  <c:v>72.95</c:v>
                </c:pt>
                <c:pt idx="7296">
                  <c:v>72.959999999999994</c:v>
                </c:pt>
                <c:pt idx="7297">
                  <c:v>72.97</c:v>
                </c:pt>
                <c:pt idx="7298">
                  <c:v>72.98</c:v>
                </c:pt>
                <c:pt idx="7299">
                  <c:v>72.989999999999995</c:v>
                </c:pt>
                <c:pt idx="7300">
                  <c:v>73</c:v>
                </c:pt>
                <c:pt idx="7301">
                  <c:v>73.010000000000005</c:v>
                </c:pt>
                <c:pt idx="7302">
                  <c:v>73.02</c:v>
                </c:pt>
                <c:pt idx="7303">
                  <c:v>73.03</c:v>
                </c:pt>
                <c:pt idx="7304">
                  <c:v>73.040000000000006</c:v>
                </c:pt>
                <c:pt idx="7305">
                  <c:v>73.05</c:v>
                </c:pt>
                <c:pt idx="7306">
                  <c:v>73.06</c:v>
                </c:pt>
                <c:pt idx="7307">
                  <c:v>73.069999999999993</c:v>
                </c:pt>
                <c:pt idx="7308">
                  <c:v>73.08</c:v>
                </c:pt>
                <c:pt idx="7309">
                  <c:v>73.09</c:v>
                </c:pt>
                <c:pt idx="7310">
                  <c:v>73.099999999999994</c:v>
                </c:pt>
                <c:pt idx="7311">
                  <c:v>73.11</c:v>
                </c:pt>
                <c:pt idx="7312">
                  <c:v>73.12</c:v>
                </c:pt>
                <c:pt idx="7313">
                  <c:v>73.13</c:v>
                </c:pt>
                <c:pt idx="7314">
                  <c:v>73.14</c:v>
                </c:pt>
                <c:pt idx="7315">
                  <c:v>73.150000000000006</c:v>
                </c:pt>
                <c:pt idx="7316">
                  <c:v>73.16</c:v>
                </c:pt>
                <c:pt idx="7317">
                  <c:v>73.17</c:v>
                </c:pt>
                <c:pt idx="7318">
                  <c:v>73.180000000000007</c:v>
                </c:pt>
                <c:pt idx="7319">
                  <c:v>73.19</c:v>
                </c:pt>
                <c:pt idx="7320">
                  <c:v>73.2</c:v>
                </c:pt>
              </c:numCache>
            </c:numRef>
          </c:xVal>
          <c:yVal>
            <c:numRef>
              <c:f>'10101E02-100-vel-fil'!$D$2:$D$41802</c:f>
              <c:numCache>
                <c:formatCode>General</c:formatCode>
                <c:ptCount val="41801"/>
                <c:pt idx="0">
                  <c:v>-0.13860669</c:v>
                </c:pt>
                <c:pt idx="1">
                  <c:v>-0.13940194</c:v>
                </c:pt>
                <c:pt idx="2">
                  <c:v>-0.13896712</c:v>
                </c:pt>
                <c:pt idx="3">
                  <c:v>-0.13990614000000001</c:v>
                </c:pt>
                <c:pt idx="4">
                  <c:v>-0.14030328</c:v>
                </c:pt>
                <c:pt idx="5">
                  <c:v>-0.14101152</c:v>
                </c:pt>
                <c:pt idx="6">
                  <c:v>-0.14157634999999999</c:v>
                </c:pt>
                <c:pt idx="7">
                  <c:v>-0.14217703000000001</c:v>
                </c:pt>
                <c:pt idx="8">
                  <c:v>-0.14243338999999999</c:v>
                </c:pt>
                <c:pt idx="9">
                  <c:v>-0.14082844999999999</c:v>
                </c:pt>
                <c:pt idx="10">
                  <c:v>-0.13987094</c:v>
                </c:pt>
                <c:pt idx="11">
                  <c:v>-0.13846894000000001</c:v>
                </c:pt>
                <c:pt idx="12">
                  <c:v>-0.1374119</c:v>
                </c:pt>
                <c:pt idx="13">
                  <c:v>-0.13650496000000001</c:v>
                </c:pt>
                <c:pt idx="14">
                  <c:v>-0.13751972000000001</c:v>
                </c:pt>
                <c:pt idx="15">
                  <c:v>-0.13797872999999999</c:v>
                </c:pt>
                <c:pt idx="16">
                  <c:v>-0.13868828999999999</c:v>
                </c:pt>
                <c:pt idx="17">
                  <c:v>-0.13894856999999999</c:v>
                </c:pt>
                <c:pt idx="18">
                  <c:v>-0.13736274000000001</c:v>
                </c:pt>
                <c:pt idx="19">
                  <c:v>-0.13651166000000001</c:v>
                </c:pt>
                <c:pt idx="20">
                  <c:v>-0.13494522</c:v>
                </c:pt>
                <c:pt idx="21">
                  <c:v>-0.13518141</c:v>
                </c:pt>
                <c:pt idx="22">
                  <c:v>-0.13604163999999999</c:v>
                </c:pt>
                <c:pt idx="23">
                  <c:v>-0.13539221000000001</c:v>
                </c:pt>
                <c:pt idx="24">
                  <c:v>-0.13412763</c:v>
                </c:pt>
                <c:pt idx="25">
                  <c:v>-0.13306024</c:v>
                </c:pt>
                <c:pt idx="26">
                  <c:v>-0.13221891999999999</c:v>
                </c:pt>
                <c:pt idx="27">
                  <c:v>-0.13332107000000001</c:v>
                </c:pt>
                <c:pt idx="28">
                  <c:v>-0.13332049000000001</c:v>
                </c:pt>
                <c:pt idx="29">
                  <c:v>-0.13212244000000001</c:v>
                </c:pt>
                <c:pt idx="30">
                  <c:v>-0.13080657000000001</c:v>
                </c:pt>
                <c:pt idx="31">
                  <c:v>-0.13094864000000001</c:v>
                </c:pt>
                <c:pt idx="32">
                  <c:v>-0.13191211</c:v>
                </c:pt>
                <c:pt idx="33">
                  <c:v>-0.13130629999999999</c:v>
                </c:pt>
                <c:pt idx="34">
                  <c:v>-0.12992324</c:v>
                </c:pt>
                <c:pt idx="35">
                  <c:v>-0.13016611</c:v>
                </c:pt>
                <c:pt idx="36">
                  <c:v>-0.13054869</c:v>
                </c:pt>
                <c:pt idx="37">
                  <c:v>-0.1290558</c:v>
                </c:pt>
                <c:pt idx="38">
                  <c:v>-0.12817369000000001</c:v>
                </c:pt>
                <c:pt idx="39">
                  <c:v>-0.12690053000000001</c:v>
                </c:pt>
                <c:pt idx="40">
                  <c:v>-0.12633521</c:v>
                </c:pt>
                <c:pt idx="41">
                  <c:v>-0.12726037000000001</c:v>
                </c:pt>
                <c:pt idx="42">
                  <c:v>-0.12795202999999999</c:v>
                </c:pt>
                <c:pt idx="43">
                  <c:v>-0.12868535</c:v>
                </c:pt>
                <c:pt idx="44">
                  <c:v>-0.12901566</c:v>
                </c:pt>
                <c:pt idx="45">
                  <c:v>-0.12814260999999999</c:v>
                </c:pt>
                <c:pt idx="46">
                  <c:v>-0.12815579999999999</c:v>
                </c:pt>
                <c:pt idx="47">
                  <c:v>-0.12659055999999999</c:v>
                </c:pt>
                <c:pt idx="48">
                  <c:v>-0.12590634000000001</c:v>
                </c:pt>
                <c:pt idx="49">
                  <c:v>-0.12449141</c:v>
                </c:pt>
                <c:pt idx="50">
                  <c:v>-0.12374481</c:v>
                </c:pt>
                <c:pt idx="51">
                  <c:v>-0.12237267</c:v>
                </c:pt>
                <c:pt idx="52">
                  <c:v>-0.12161925</c:v>
                </c:pt>
                <c:pt idx="53">
                  <c:v>-0.12024699</c:v>
                </c:pt>
                <c:pt idx="54">
                  <c:v>-0.11953595</c:v>
                </c:pt>
                <c:pt idx="55">
                  <c:v>-0.11807157</c:v>
                </c:pt>
                <c:pt idx="56">
                  <c:v>-0.11800422000000001</c:v>
                </c:pt>
                <c:pt idx="57">
                  <c:v>-0.1173761</c:v>
                </c:pt>
                <c:pt idx="58">
                  <c:v>-0.11696326999999999</c:v>
                </c:pt>
                <c:pt idx="59">
                  <c:v>-0.11720411999999999</c:v>
                </c:pt>
                <c:pt idx="60">
                  <c:v>-0.11694311</c:v>
                </c:pt>
                <c:pt idx="61">
                  <c:v>-0.11553455</c:v>
                </c:pt>
                <c:pt idx="62">
                  <c:v>-0.11541553</c:v>
                </c:pt>
                <c:pt idx="63">
                  <c:v>-0.11491852</c:v>
                </c:pt>
                <c:pt idx="64">
                  <c:v>-0.11394122</c:v>
                </c:pt>
                <c:pt idx="65">
                  <c:v>-0.11278357999999999</c:v>
                </c:pt>
                <c:pt idx="66">
                  <c:v>-0.11199801</c:v>
                </c:pt>
                <c:pt idx="67">
                  <c:v>-0.11060809000000001</c:v>
                </c:pt>
                <c:pt idx="68">
                  <c:v>-0.11109357</c:v>
                </c:pt>
                <c:pt idx="69">
                  <c:v>-0.11146903</c:v>
                </c:pt>
                <c:pt idx="70">
                  <c:v>-0.11019711</c:v>
                </c:pt>
                <c:pt idx="71">
                  <c:v>-0.10933226</c:v>
                </c:pt>
                <c:pt idx="72">
                  <c:v>-0.10826703999999999</c:v>
                </c:pt>
                <c:pt idx="73">
                  <c:v>-0.10731694999999999</c:v>
                </c:pt>
                <c:pt idx="74">
                  <c:v>-0.10630984</c:v>
                </c:pt>
                <c:pt idx="75">
                  <c:v>-0.10533594</c:v>
                </c:pt>
                <c:pt idx="76">
                  <c:v>-0.10435042</c:v>
                </c:pt>
                <c:pt idx="77">
                  <c:v>-0.10338253999999999</c:v>
                </c:pt>
                <c:pt idx="78">
                  <c:v>-0.10238377999999999</c:v>
                </c:pt>
                <c:pt idx="79">
                  <c:v>-0.10147974999999999</c:v>
                </c:pt>
                <c:pt idx="80">
                  <c:v>-0.1003251</c:v>
                </c:pt>
                <c:pt idx="81">
                  <c:v>-0.10063095</c:v>
                </c:pt>
                <c:pt idx="82">
                  <c:v>-0.10129807</c:v>
                </c:pt>
                <c:pt idx="83">
                  <c:v>-9.9787315000000001E-2</c:v>
                </c:pt>
                <c:pt idx="84">
                  <c:v>-9.9281415999999997E-2</c:v>
                </c:pt>
                <c:pt idx="85">
                  <c:v>-9.7891249E-2</c:v>
                </c:pt>
                <c:pt idx="86">
                  <c:v>-9.7425226000000004E-2</c:v>
                </c:pt>
                <c:pt idx="87">
                  <c:v>-9.5857557999999995E-2</c:v>
                </c:pt>
                <c:pt idx="88">
                  <c:v>-9.6653500000000003E-2</c:v>
                </c:pt>
                <c:pt idx="89">
                  <c:v>-9.6823923000000006E-2</c:v>
                </c:pt>
                <c:pt idx="90">
                  <c:v>-9.5931054000000002E-2</c:v>
                </c:pt>
                <c:pt idx="91">
                  <c:v>-9.4710699999999995E-2</c:v>
                </c:pt>
                <c:pt idx="92">
                  <c:v>-9.4742159000000006E-2</c:v>
                </c:pt>
                <c:pt idx="93">
                  <c:v>-9.4113147999999994E-2</c:v>
                </c:pt>
                <c:pt idx="94">
                  <c:v>-9.4560750999999998E-2</c:v>
                </c:pt>
                <c:pt idx="95">
                  <c:v>-9.5466282E-2</c:v>
                </c:pt>
                <c:pt idx="96">
                  <c:v>-9.6398284000000001E-2</c:v>
                </c:pt>
                <c:pt idx="97">
                  <c:v>-9.7305199999999994E-2</c:v>
                </c:pt>
                <c:pt idx="98">
                  <c:v>-9.8211589000000002E-2</c:v>
                </c:pt>
                <c:pt idx="99">
                  <c:v>-9.9167579000000006E-2</c:v>
                </c:pt>
                <c:pt idx="100">
                  <c:v>-0.10003092</c:v>
                </c:pt>
                <c:pt idx="101">
                  <c:v>-0.10104426</c:v>
                </c:pt>
                <c:pt idx="102">
                  <c:v>-0.10187478</c:v>
                </c:pt>
                <c:pt idx="103">
                  <c:v>-0.10251763999999999</c:v>
                </c:pt>
                <c:pt idx="104">
                  <c:v>-0.1011929</c:v>
                </c:pt>
                <c:pt idx="105">
                  <c:v>-0.10057247</c:v>
                </c:pt>
                <c:pt idx="106">
                  <c:v>-9.9493245999999994E-2</c:v>
                </c:pt>
                <c:pt idx="107">
                  <c:v>-9.8743949999999997E-2</c:v>
                </c:pt>
                <c:pt idx="108">
                  <c:v>-9.7767574999999995E-2</c:v>
                </c:pt>
                <c:pt idx="109">
                  <c:v>-9.6945831999999996E-2</c:v>
                </c:pt>
                <c:pt idx="110">
                  <c:v>-9.6028531E-2</c:v>
                </c:pt>
                <c:pt idx="111">
                  <c:v>-9.5581365000000001E-2</c:v>
                </c:pt>
                <c:pt idx="112">
                  <c:v>-9.6834002000000002E-2</c:v>
                </c:pt>
                <c:pt idx="113">
                  <c:v>-9.7660363E-2</c:v>
                </c:pt>
                <c:pt idx="114">
                  <c:v>-9.8680614E-2</c:v>
                </c:pt>
                <c:pt idx="115">
                  <c:v>-9.9640054000000006E-2</c:v>
                </c:pt>
                <c:pt idx="116">
                  <c:v>-0.10060052999999999</c:v>
                </c:pt>
                <c:pt idx="117">
                  <c:v>-0.10117822</c:v>
                </c:pt>
                <c:pt idx="118">
                  <c:v>-0.10004273</c:v>
                </c:pt>
                <c:pt idx="119">
                  <c:v>-9.9185866999999997E-2</c:v>
                </c:pt>
                <c:pt idx="120">
                  <c:v>-9.9499198999999997E-2</c:v>
                </c:pt>
                <c:pt idx="121">
                  <c:v>-0.10073594</c:v>
                </c:pt>
                <c:pt idx="122">
                  <c:v>-0.10148572</c:v>
                </c:pt>
                <c:pt idx="123">
                  <c:v>-0.10230286</c:v>
                </c:pt>
                <c:pt idx="124">
                  <c:v>-0.10095057</c:v>
                </c:pt>
                <c:pt idx="125">
                  <c:v>-0.10036587</c:v>
                </c:pt>
                <c:pt idx="126">
                  <c:v>-0.10039573</c:v>
                </c:pt>
                <c:pt idx="127">
                  <c:v>-0.10204149</c:v>
                </c:pt>
                <c:pt idx="128">
                  <c:v>-0.10182241</c:v>
                </c:pt>
                <c:pt idx="129">
                  <c:v>-0.10227562</c:v>
                </c:pt>
                <c:pt idx="130">
                  <c:v>-0.10060052999999999</c:v>
                </c:pt>
                <c:pt idx="131">
                  <c:v>-0.10160843</c:v>
                </c:pt>
                <c:pt idx="132">
                  <c:v>-0.10239249</c:v>
                </c:pt>
                <c:pt idx="133">
                  <c:v>-0.10255533999999999</c:v>
                </c:pt>
                <c:pt idx="134">
                  <c:v>-0.10104991000000001</c:v>
                </c:pt>
                <c:pt idx="135">
                  <c:v>-0.10200533000000001</c:v>
                </c:pt>
                <c:pt idx="136">
                  <c:v>-0.10271980999999999</c:v>
                </c:pt>
                <c:pt idx="137">
                  <c:v>-0.10404286</c:v>
                </c:pt>
                <c:pt idx="138">
                  <c:v>-0.10438741999999999</c:v>
                </c:pt>
                <c:pt idx="139">
                  <c:v>-0.10355207</c:v>
                </c:pt>
                <c:pt idx="140">
                  <c:v>-0.10261602</c:v>
                </c:pt>
                <c:pt idx="141">
                  <c:v>-0.10207503</c:v>
                </c:pt>
                <c:pt idx="142">
                  <c:v>-0.10088453</c:v>
                </c:pt>
                <c:pt idx="143">
                  <c:v>-0.10113311</c:v>
                </c:pt>
                <c:pt idx="144">
                  <c:v>-0.10057983</c:v>
                </c:pt>
                <c:pt idx="145">
                  <c:v>-0.10122259</c:v>
                </c:pt>
                <c:pt idx="146">
                  <c:v>-0.10221179</c:v>
                </c:pt>
                <c:pt idx="147">
                  <c:v>-0.10333489999999999</c:v>
                </c:pt>
                <c:pt idx="148">
                  <c:v>-0.10432209000000001</c:v>
                </c:pt>
                <c:pt idx="149">
                  <c:v>-0.10542525</c:v>
                </c:pt>
                <c:pt idx="150">
                  <c:v>-0.10644699000000001</c:v>
                </c:pt>
                <c:pt idx="151">
                  <c:v>-0.10752863</c:v>
                </c:pt>
                <c:pt idx="152">
                  <c:v>-0.10856639999999999</c:v>
                </c:pt>
                <c:pt idx="153">
                  <c:v>-0.10969033</c:v>
                </c:pt>
                <c:pt idx="154">
                  <c:v>-0.11017521</c:v>
                </c:pt>
                <c:pt idx="155">
                  <c:v>-0.11036595</c:v>
                </c:pt>
                <c:pt idx="156">
                  <c:v>-0.11137919</c:v>
                </c:pt>
                <c:pt idx="157">
                  <c:v>-0.11001850000000001</c:v>
                </c:pt>
                <c:pt idx="158">
                  <c:v>-0.10968602</c:v>
                </c:pt>
                <c:pt idx="159">
                  <c:v>-0.10859476</c:v>
                </c:pt>
                <c:pt idx="160">
                  <c:v>-0.10812873000000001</c:v>
                </c:pt>
                <c:pt idx="161">
                  <c:v>-0.10712953</c:v>
                </c:pt>
                <c:pt idx="162">
                  <c:v>-0.1066064</c:v>
                </c:pt>
                <c:pt idx="163">
                  <c:v>-0.10565686000000001</c:v>
                </c:pt>
                <c:pt idx="164">
                  <c:v>-0.1051033</c:v>
                </c:pt>
                <c:pt idx="165">
                  <c:v>-0.10418495999999999</c:v>
                </c:pt>
                <c:pt idx="166">
                  <c:v>-0.10361444</c:v>
                </c:pt>
                <c:pt idx="167">
                  <c:v>-0.10271674</c:v>
                </c:pt>
                <c:pt idx="168">
                  <c:v>-0.10213779000000001</c:v>
                </c:pt>
                <c:pt idx="169">
                  <c:v>-0.10125326</c:v>
                </c:pt>
                <c:pt idx="170">
                  <c:v>-0.10067257</c:v>
                </c:pt>
                <c:pt idx="171">
                  <c:v>-9.9794594E-2</c:v>
                </c:pt>
                <c:pt idx="172">
                  <c:v>-9.9218941000000005E-2</c:v>
                </c:pt>
                <c:pt idx="173">
                  <c:v>-9.8339757999999999E-2</c:v>
                </c:pt>
                <c:pt idx="174">
                  <c:v>-9.7778487999999997E-2</c:v>
                </c:pt>
                <c:pt idx="175">
                  <c:v>-9.6885530999999997E-2</c:v>
                </c:pt>
                <c:pt idx="176">
                  <c:v>-9.6356865999999999E-2</c:v>
                </c:pt>
                <c:pt idx="177">
                  <c:v>-9.5420119999999997E-2</c:v>
                </c:pt>
                <c:pt idx="178">
                  <c:v>-9.4981469999999998E-2</c:v>
                </c:pt>
                <c:pt idx="179">
                  <c:v>-9.3855243000000005E-2</c:v>
                </c:pt>
                <c:pt idx="180">
                  <c:v>-9.4658381999999999E-2</c:v>
                </c:pt>
                <c:pt idx="181">
                  <c:v>-9.5313719000000005E-2</c:v>
                </c:pt>
                <c:pt idx="182">
                  <c:v>-9.4325527000000006E-2</c:v>
                </c:pt>
                <c:pt idx="183">
                  <c:v>-9.4186145999999998E-2</c:v>
                </c:pt>
                <c:pt idx="184">
                  <c:v>-9.5485458999999995E-2</c:v>
                </c:pt>
                <c:pt idx="185">
                  <c:v>-9.6612128000000005E-2</c:v>
                </c:pt>
                <c:pt idx="186">
                  <c:v>-9.7641138000000002E-2</c:v>
                </c:pt>
                <c:pt idx="187">
                  <c:v>-9.8578821999999997E-2</c:v>
                </c:pt>
                <c:pt idx="188">
                  <c:v>-9.7189188999999995E-2</c:v>
                </c:pt>
                <c:pt idx="189">
                  <c:v>-9.8154750999999998E-2</c:v>
                </c:pt>
                <c:pt idx="190">
                  <c:v>-9.8732420000000001E-2</c:v>
                </c:pt>
                <c:pt idx="191">
                  <c:v>-9.7846960999999996E-2</c:v>
                </c:pt>
                <c:pt idx="192">
                  <c:v>-9.7205369E-2</c:v>
                </c:pt>
                <c:pt idx="193">
                  <c:v>-9.6956362000000004E-2</c:v>
                </c:pt>
                <c:pt idx="194">
                  <c:v>-9.8276791000000002E-2</c:v>
                </c:pt>
                <c:pt idx="195">
                  <c:v>-9.9580301999999996E-2</c:v>
                </c:pt>
                <c:pt idx="196">
                  <c:v>-9.9364842999999994E-2</c:v>
                </c:pt>
                <c:pt idx="197">
                  <c:v>-9.8672260999999997E-2</c:v>
                </c:pt>
                <c:pt idx="198">
                  <c:v>-9.7958136000000001E-2</c:v>
                </c:pt>
                <c:pt idx="199">
                  <c:v>-9.7344332000000006E-2</c:v>
                </c:pt>
                <c:pt idx="200">
                  <c:v>-9.6564834000000002E-2</c:v>
                </c:pt>
                <c:pt idx="201">
                  <c:v>-9.6054055999999999E-2</c:v>
                </c:pt>
                <c:pt idx="202">
                  <c:v>-9.5075568999999999E-2</c:v>
                </c:pt>
                <c:pt idx="203">
                  <c:v>-9.5796671999999999E-2</c:v>
                </c:pt>
                <c:pt idx="204">
                  <c:v>-9.7023839000000001E-2</c:v>
                </c:pt>
                <c:pt idx="205">
                  <c:v>-9.8095352999999996E-2</c:v>
                </c:pt>
                <c:pt idx="206">
                  <c:v>-9.8979303000000005E-2</c:v>
                </c:pt>
                <c:pt idx="207">
                  <c:v>-9.7846440000000007E-2</c:v>
                </c:pt>
                <c:pt idx="208">
                  <c:v>-9.7516143999999999E-2</c:v>
                </c:pt>
                <c:pt idx="209">
                  <c:v>-9.6550453999999994E-2</c:v>
                </c:pt>
                <c:pt idx="210">
                  <c:v>-9.6597995000000006E-2</c:v>
                </c:pt>
                <c:pt idx="211">
                  <c:v>-9.7720796999999998E-2</c:v>
                </c:pt>
                <c:pt idx="212">
                  <c:v>-9.9238498999999994E-2</c:v>
                </c:pt>
                <c:pt idx="213">
                  <c:v>-9.8890079000000006E-2</c:v>
                </c:pt>
                <c:pt idx="214">
                  <c:v>-9.8345300999999996E-2</c:v>
                </c:pt>
                <c:pt idx="215">
                  <c:v>-9.7586180999999994E-2</c:v>
                </c:pt>
                <c:pt idx="216">
                  <c:v>-9.6944359999999993E-2</c:v>
                </c:pt>
                <c:pt idx="217">
                  <c:v>-9.7292338000000006E-2</c:v>
                </c:pt>
                <c:pt idx="218">
                  <c:v>-9.9093369000000001E-2</c:v>
                </c:pt>
                <c:pt idx="219">
                  <c:v>-9.8490060000000004E-2</c:v>
                </c:pt>
                <c:pt idx="220">
                  <c:v>-9.8275390000000004E-2</c:v>
                </c:pt>
                <c:pt idx="221">
                  <c:v>-9.7028439999999994E-2</c:v>
                </c:pt>
                <c:pt idx="222">
                  <c:v>-9.8100970999999995E-2</c:v>
                </c:pt>
                <c:pt idx="223">
                  <c:v>-9.8583575000000007E-2</c:v>
                </c:pt>
                <c:pt idx="224">
                  <c:v>-9.7965684999999997E-2</c:v>
                </c:pt>
                <c:pt idx="225">
                  <c:v>-9.7031093999999998E-2</c:v>
                </c:pt>
                <c:pt idx="226">
                  <c:v>-9.7797939E-2</c:v>
                </c:pt>
                <c:pt idx="227">
                  <c:v>-9.9099575999999995E-2</c:v>
                </c:pt>
                <c:pt idx="228">
                  <c:v>-9.9153464999999996E-2</c:v>
                </c:pt>
                <c:pt idx="229">
                  <c:v>-9.8050578999999999E-2</c:v>
                </c:pt>
                <c:pt idx="230">
                  <c:v>-9.9034777000000004E-2</c:v>
                </c:pt>
                <c:pt idx="231">
                  <c:v>-9.9505383000000003E-2</c:v>
                </c:pt>
                <c:pt idx="232">
                  <c:v>-9.9959475000000006E-2</c:v>
                </c:pt>
                <c:pt idx="233">
                  <c:v>-0.10138374</c:v>
                </c:pt>
                <c:pt idx="234">
                  <c:v>-0.10238955</c:v>
                </c:pt>
                <c:pt idx="235">
                  <c:v>-0.10337991000000001</c:v>
                </c:pt>
                <c:pt idx="236">
                  <c:v>-0.10222208000000001</c:v>
                </c:pt>
                <c:pt idx="237">
                  <c:v>-0.10199476</c:v>
                </c:pt>
                <c:pt idx="238">
                  <c:v>-0.10093543000000001</c:v>
                </c:pt>
                <c:pt idx="239">
                  <c:v>-0.10171056000000001</c:v>
                </c:pt>
                <c:pt idx="240">
                  <c:v>-0.10315518999999999</c:v>
                </c:pt>
                <c:pt idx="241">
                  <c:v>-0.10294167</c:v>
                </c:pt>
                <c:pt idx="242">
                  <c:v>-0.10238862999999999</c:v>
                </c:pt>
                <c:pt idx="243">
                  <c:v>-0.10152577</c:v>
                </c:pt>
                <c:pt idx="244">
                  <c:v>-0.10225483</c:v>
                </c:pt>
                <c:pt idx="245">
                  <c:v>-0.10311555</c:v>
                </c:pt>
                <c:pt idx="246">
                  <c:v>-0.10258832</c:v>
                </c:pt>
                <c:pt idx="247">
                  <c:v>-0.10371093000000001</c:v>
                </c:pt>
                <c:pt idx="248">
                  <c:v>-0.10380335</c:v>
                </c:pt>
                <c:pt idx="249">
                  <c:v>-0.10544505</c:v>
                </c:pt>
                <c:pt idx="250">
                  <c:v>-0.10638545000000001</c:v>
                </c:pt>
                <c:pt idx="251">
                  <c:v>-0.10776071</c:v>
                </c:pt>
                <c:pt idx="252">
                  <c:v>-0.10888449</c:v>
                </c:pt>
                <c:pt idx="253">
                  <c:v>-0.11014222999999999</c:v>
                </c:pt>
                <c:pt idx="254">
                  <c:v>-0.1108924</c:v>
                </c:pt>
                <c:pt idx="255">
                  <c:v>-0.11092113000000001</c:v>
                </c:pt>
                <c:pt idx="256">
                  <c:v>-0.113561</c:v>
                </c:pt>
                <c:pt idx="257">
                  <c:v>-0.11358567</c:v>
                </c:pt>
                <c:pt idx="258">
                  <c:v>-0.11436482000000001</c:v>
                </c:pt>
                <c:pt idx="259">
                  <c:v>-0.11517138</c:v>
                </c:pt>
                <c:pt idx="260">
                  <c:v>-0.11425088</c:v>
                </c:pt>
                <c:pt idx="261">
                  <c:v>-0.11380329</c:v>
                </c:pt>
                <c:pt idx="262">
                  <c:v>-0.11308182999999999</c:v>
                </c:pt>
                <c:pt idx="263">
                  <c:v>-0.11254682000000001</c:v>
                </c:pt>
                <c:pt idx="264">
                  <c:v>-0.1118765</c:v>
                </c:pt>
                <c:pt idx="265">
                  <c:v>-0.11130995</c:v>
                </c:pt>
                <c:pt idx="266">
                  <c:v>-0.11066347</c:v>
                </c:pt>
                <c:pt idx="267">
                  <c:v>-0.11008044</c:v>
                </c:pt>
                <c:pt idx="268">
                  <c:v>-0.10944863000000001</c:v>
                </c:pt>
                <c:pt idx="269">
                  <c:v>-0.10885482</c:v>
                </c:pt>
                <c:pt idx="270">
                  <c:v>-0.10823381999999999</c:v>
                </c:pt>
                <c:pt idx="271">
                  <c:v>-0.10763166</c:v>
                </c:pt>
                <c:pt idx="272">
                  <c:v>-0.10701981000000001</c:v>
                </c:pt>
                <c:pt idx="273">
                  <c:v>-0.10641014</c:v>
                </c:pt>
                <c:pt idx="274">
                  <c:v>-0.105807</c:v>
                </c:pt>
                <c:pt idx="275">
                  <c:v>-0.10518963000000001</c:v>
                </c:pt>
                <c:pt idx="276">
                  <c:v>-0.10459576</c:v>
                </c:pt>
                <c:pt idx="277">
                  <c:v>-0.10396944</c:v>
                </c:pt>
                <c:pt idx="278">
                  <c:v>-0.10338652</c:v>
                </c:pt>
                <c:pt idx="279">
                  <c:v>-0.10274883999999999</c:v>
                </c:pt>
                <c:pt idx="280">
                  <c:v>-0.10217946</c:v>
                </c:pt>
                <c:pt idx="281">
                  <c:v>-0.10152949999999999</c:v>
                </c:pt>
                <c:pt idx="282">
                  <c:v>-0.10095764</c:v>
                </c:pt>
                <c:pt idx="283">
                  <c:v>-0.10072886</c:v>
                </c:pt>
                <c:pt idx="284">
                  <c:v>-0.10227051</c:v>
                </c:pt>
                <c:pt idx="285">
                  <c:v>-0.10336094999999999</c:v>
                </c:pt>
                <c:pt idx="286">
                  <c:v>-0.1046252</c:v>
                </c:pt>
                <c:pt idx="287">
                  <c:v>-0.10547508</c:v>
                </c:pt>
                <c:pt idx="288">
                  <c:v>-0.10447643</c:v>
                </c:pt>
                <c:pt idx="289">
                  <c:v>-0.10414943</c:v>
                </c:pt>
                <c:pt idx="290">
                  <c:v>-0.10329190000000001</c:v>
                </c:pt>
                <c:pt idx="291">
                  <c:v>-0.10295856</c:v>
                </c:pt>
                <c:pt idx="292">
                  <c:v>-0.10197290000000001</c:v>
                </c:pt>
                <c:pt idx="293">
                  <c:v>-0.10280271000000001</c:v>
                </c:pt>
                <c:pt idx="294">
                  <c:v>-0.10409522</c:v>
                </c:pt>
                <c:pt idx="295">
                  <c:v>-0.10514782</c:v>
                </c:pt>
                <c:pt idx="296">
                  <c:v>-0.10673990999999999</c:v>
                </c:pt>
                <c:pt idx="297">
                  <c:v>-0.10644323999999999</c:v>
                </c:pt>
                <c:pt idx="298">
                  <c:v>-0.10596857</c:v>
                </c:pt>
                <c:pt idx="299">
                  <c:v>-0.10515686</c:v>
                </c:pt>
                <c:pt idx="300">
                  <c:v>-0.10527625</c:v>
                </c:pt>
                <c:pt idx="301">
                  <c:v>-0.10582695</c:v>
                </c:pt>
                <c:pt idx="302">
                  <c:v>-0.10708123999999999</c:v>
                </c:pt>
                <c:pt idx="303">
                  <c:v>-0.10852355</c:v>
                </c:pt>
                <c:pt idx="304">
                  <c:v>-0.1083654</c:v>
                </c:pt>
                <c:pt idx="305">
                  <c:v>-0.10773406000000001</c:v>
                </c:pt>
                <c:pt idx="306">
                  <c:v>-0.10713296</c:v>
                </c:pt>
                <c:pt idx="307">
                  <c:v>-0.10651889</c:v>
                </c:pt>
                <c:pt idx="308">
                  <c:v>-0.10590191</c:v>
                </c:pt>
                <c:pt idx="309">
                  <c:v>-0.10572044999999999</c:v>
                </c:pt>
                <c:pt idx="310">
                  <c:v>-0.10719924</c:v>
                </c:pt>
                <c:pt idx="311">
                  <c:v>-0.10836117000000001</c:v>
                </c:pt>
                <c:pt idx="312">
                  <c:v>-0.10952153000000001</c:v>
                </c:pt>
                <c:pt idx="313">
                  <c:v>-0.11051403999999999</c:v>
                </c:pt>
                <c:pt idx="314">
                  <c:v>-0.10924511000000001</c:v>
                </c:pt>
                <c:pt idx="315">
                  <c:v>-0.11022992</c:v>
                </c:pt>
                <c:pt idx="316">
                  <c:v>-0.11142481</c:v>
                </c:pt>
                <c:pt idx="317">
                  <c:v>-0.11208301</c:v>
                </c:pt>
                <c:pt idx="318">
                  <c:v>-0.11204258</c:v>
                </c:pt>
                <c:pt idx="319">
                  <c:v>-0.11143709</c:v>
                </c:pt>
                <c:pt idx="320">
                  <c:v>-0.11062004</c:v>
                </c:pt>
                <c:pt idx="321">
                  <c:v>-0.11133237999999999</c:v>
                </c:pt>
                <c:pt idx="322">
                  <c:v>-0.11225747</c:v>
                </c:pt>
                <c:pt idx="323">
                  <c:v>-0.11121156</c:v>
                </c:pt>
                <c:pt idx="324">
                  <c:v>-0.11086724000000001</c:v>
                </c:pt>
                <c:pt idx="325">
                  <c:v>-0.11046230999999999</c:v>
                </c:pt>
                <c:pt idx="326">
                  <c:v>-0.11212221</c:v>
                </c:pt>
                <c:pt idx="327">
                  <c:v>-0.11271351</c:v>
                </c:pt>
                <c:pt idx="328">
                  <c:v>-0.11180002</c:v>
                </c:pt>
                <c:pt idx="329">
                  <c:v>-0.11240543</c:v>
                </c:pt>
                <c:pt idx="330">
                  <c:v>-0.11402696</c:v>
                </c:pt>
                <c:pt idx="331">
                  <c:v>-0.11368805</c:v>
                </c:pt>
                <c:pt idx="332">
                  <c:v>-0.11318995</c:v>
                </c:pt>
                <c:pt idx="333">
                  <c:v>-0.11285795999999999</c:v>
                </c:pt>
                <c:pt idx="334">
                  <c:v>-0.11443244</c:v>
                </c:pt>
                <c:pt idx="335">
                  <c:v>-0.11557155</c:v>
                </c:pt>
                <c:pt idx="336">
                  <c:v>-0.11568154999999999</c:v>
                </c:pt>
                <c:pt idx="337">
                  <c:v>-0.11472504</c:v>
                </c:pt>
                <c:pt idx="338">
                  <c:v>-0.11447031000000001</c:v>
                </c:pt>
                <c:pt idx="339">
                  <c:v>-0.11333218</c:v>
                </c:pt>
                <c:pt idx="340">
                  <c:v>-0.11431225</c:v>
                </c:pt>
                <c:pt idx="341">
                  <c:v>-0.11535766</c:v>
                </c:pt>
                <c:pt idx="342">
                  <c:v>-0.11669375</c:v>
                </c:pt>
                <c:pt idx="343">
                  <c:v>-0.11778537</c:v>
                </c:pt>
                <c:pt idx="344">
                  <c:v>-0.11909118</c:v>
                </c:pt>
                <c:pt idx="345">
                  <c:v>-0.11973969</c:v>
                </c:pt>
                <c:pt idx="346">
                  <c:v>-0.1194718</c:v>
                </c:pt>
                <c:pt idx="347">
                  <c:v>-0.11976555</c:v>
                </c:pt>
                <c:pt idx="348">
                  <c:v>-0.11881956</c:v>
                </c:pt>
                <c:pt idx="349">
                  <c:v>-0.11838596999999999</c:v>
                </c:pt>
                <c:pt idx="350">
                  <c:v>-0.11760238000000001</c:v>
                </c:pt>
                <c:pt idx="351">
                  <c:v>-0.11707442999999999</c:v>
                </c:pt>
                <c:pt idx="352">
                  <c:v>-0.11635139</c:v>
                </c:pt>
                <c:pt idx="353">
                  <c:v>-0.11577424</c:v>
                </c:pt>
                <c:pt idx="354">
                  <c:v>-0.11508684</c:v>
                </c:pt>
                <c:pt idx="355">
                  <c:v>-0.11447536</c:v>
                </c:pt>
                <c:pt idx="356">
                  <c:v>-0.11381434999999999</c:v>
                </c:pt>
                <c:pt idx="357">
                  <c:v>-0.11317378</c:v>
                </c:pt>
                <c:pt idx="358">
                  <c:v>-0.1125369</c:v>
                </c:pt>
                <c:pt idx="359">
                  <c:v>-0.11186625</c:v>
                </c:pt>
                <c:pt idx="360">
                  <c:v>-0.11125833</c:v>
                </c:pt>
                <c:pt idx="361">
                  <c:v>-0.11054604</c:v>
                </c:pt>
                <c:pt idx="362">
                  <c:v>-0.10999283999999999</c:v>
                </c:pt>
                <c:pt idx="363">
                  <c:v>-0.10916844000000001</c:v>
                </c:pt>
                <c:pt idx="364">
                  <c:v>-0.10924399999999999</c:v>
                </c:pt>
                <c:pt idx="365">
                  <c:v>-0.1092931</c:v>
                </c:pt>
                <c:pt idx="366">
                  <c:v>-0.10849001</c:v>
                </c:pt>
                <c:pt idx="367">
                  <c:v>-0.10790524999999999</c:v>
                </c:pt>
                <c:pt idx="368">
                  <c:v>-0.10720907</c:v>
                </c:pt>
                <c:pt idx="369">
                  <c:v>-0.10656454999999999</c:v>
                </c:pt>
                <c:pt idx="370">
                  <c:v>-0.10590471</c:v>
                </c:pt>
                <c:pt idx="371">
                  <c:v>-0.10522637999999999</c:v>
                </c:pt>
                <c:pt idx="372">
                  <c:v>-0.10459102000000001</c:v>
                </c:pt>
                <c:pt idx="373">
                  <c:v>-0.10388416</c:v>
                </c:pt>
                <c:pt idx="374">
                  <c:v>-0.10327155</c:v>
                </c:pt>
                <c:pt idx="375">
                  <c:v>-0.10253529</c:v>
                </c:pt>
                <c:pt idx="376">
                  <c:v>-0.10194776</c:v>
                </c:pt>
                <c:pt idx="377">
                  <c:v>-0.10118045000000001</c:v>
                </c:pt>
                <c:pt idx="378">
                  <c:v>-0.10060365</c:v>
                </c:pt>
                <c:pt idx="379">
                  <c:v>-0.10023609999999999</c:v>
                </c:pt>
                <c:pt idx="380">
                  <c:v>-0.10178980999999999</c:v>
                </c:pt>
                <c:pt idx="381">
                  <c:v>-0.10271486000000001</c:v>
                </c:pt>
                <c:pt idx="382">
                  <c:v>-0.10401531999999999</c:v>
                </c:pt>
                <c:pt idx="383">
                  <c:v>-0.10466325</c:v>
                </c:pt>
                <c:pt idx="384">
                  <c:v>-0.10373928</c:v>
                </c:pt>
                <c:pt idx="385">
                  <c:v>-0.10315205</c:v>
                </c:pt>
                <c:pt idx="386">
                  <c:v>-0.10244341999999999</c:v>
                </c:pt>
                <c:pt idx="387">
                  <c:v>-0.10172459</c:v>
                </c:pt>
                <c:pt idx="388">
                  <c:v>-0.10112404999999999</c:v>
                </c:pt>
                <c:pt idx="389">
                  <c:v>-0.10025949000000001</c:v>
                </c:pt>
                <c:pt idx="390">
                  <c:v>-0.10028221</c:v>
                </c:pt>
                <c:pt idx="391">
                  <c:v>-0.10076342000000001</c:v>
                </c:pt>
                <c:pt idx="392">
                  <c:v>-0.101454</c:v>
                </c:pt>
                <c:pt idx="393">
                  <c:v>-0.10166167</c:v>
                </c:pt>
                <c:pt idx="394">
                  <c:v>-0.1031712</c:v>
                </c:pt>
                <c:pt idx="395">
                  <c:v>-0.103516</c:v>
                </c:pt>
                <c:pt idx="396">
                  <c:v>-0.10345414</c:v>
                </c:pt>
                <c:pt idx="397">
                  <c:v>-0.10325512000000001</c:v>
                </c:pt>
                <c:pt idx="398">
                  <c:v>-0.10380319</c:v>
                </c:pt>
                <c:pt idx="399">
                  <c:v>-0.10448757</c:v>
                </c:pt>
                <c:pt idx="400">
                  <c:v>-0.10461293000000001</c:v>
                </c:pt>
                <c:pt idx="401">
                  <c:v>-0.10620623999999999</c:v>
                </c:pt>
                <c:pt idx="402">
                  <c:v>-0.10687882</c:v>
                </c:pt>
                <c:pt idx="403">
                  <c:v>-0.1080716</c:v>
                </c:pt>
                <c:pt idx="404">
                  <c:v>-0.10644247</c:v>
                </c:pt>
                <c:pt idx="405">
                  <c:v>-0.10753698</c:v>
                </c:pt>
                <c:pt idx="406">
                  <c:v>-0.10841629999999999</c:v>
                </c:pt>
                <c:pt idx="407">
                  <c:v>-0.1095719</c:v>
                </c:pt>
                <c:pt idx="408">
                  <c:v>-0.11131887</c:v>
                </c:pt>
                <c:pt idx="409">
                  <c:v>-0.11299772</c:v>
                </c:pt>
                <c:pt idx="410">
                  <c:v>-0.11526879</c:v>
                </c:pt>
                <c:pt idx="411">
                  <c:v>-0.11786204</c:v>
                </c:pt>
                <c:pt idx="412">
                  <c:v>-0.11926964</c:v>
                </c:pt>
                <c:pt idx="413">
                  <c:v>-0.12033639</c:v>
                </c:pt>
                <c:pt idx="414">
                  <c:v>-0.11812027999999999</c:v>
                </c:pt>
                <c:pt idx="415">
                  <c:v>-0.118478</c:v>
                </c:pt>
                <c:pt idx="416">
                  <c:v>-0.11806078</c:v>
                </c:pt>
                <c:pt idx="417">
                  <c:v>-0.11415166</c:v>
                </c:pt>
                <c:pt idx="418">
                  <c:v>-0.11209078</c:v>
                </c:pt>
                <c:pt idx="419">
                  <c:v>-0.10832234</c:v>
                </c:pt>
                <c:pt idx="420">
                  <c:v>-0.10229391</c:v>
                </c:pt>
                <c:pt idx="421">
                  <c:v>-9.7741287999999996E-2</c:v>
                </c:pt>
                <c:pt idx="422">
                  <c:v>-9.7284778000000002E-2</c:v>
                </c:pt>
                <c:pt idx="423">
                  <c:v>-0.10269416000000001</c:v>
                </c:pt>
                <c:pt idx="424">
                  <c:v>-0.10822229999999999</c:v>
                </c:pt>
                <c:pt idx="425">
                  <c:v>-0.11100237</c:v>
                </c:pt>
                <c:pt idx="426">
                  <c:v>-0.11282760999999999</c:v>
                </c:pt>
                <c:pt idx="427">
                  <c:v>-0.11771424</c:v>
                </c:pt>
                <c:pt idx="428">
                  <c:v>-0.12456331</c:v>
                </c:pt>
                <c:pt idx="429">
                  <c:v>-0.13037683</c:v>
                </c:pt>
                <c:pt idx="430">
                  <c:v>-0.1366166</c:v>
                </c:pt>
                <c:pt idx="431">
                  <c:v>-0.14469636</c:v>
                </c:pt>
                <c:pt idx="432">
                  <c:v>-0.14687734</c:v>
                </c:pt>
                <c:pt idx="433">
                  <c:v>-0.14357384000000001</c:v>
                </c:pt>
                <c:pt idx="434">
                  <c:v>-0.14074120000000001</c:v>
                </c:pt>
                <c:pt idx="435">
                  <c:v>-0.13611719999999999</c:v>
                </c:pt>
                <c:pt idx="436">
                  <c:v>-0.13168104999999999</c:v>
                </c:pt>
                <c:pt idx="437">
                  <c:v>-0.13216716000000001</c:v>
                </c:pt>
                <c:pt idx="438">
                  <c:v>-0.13182037999999999</c:v>
                </c:pt>
                <c:pt idx="439">
                  <c:v>-0.12580332999999999</c:v>
                </c:pt>
                <c:pt idx="440">
                  <c:v>-0.11839391</c:v>
                </c:pt>
                <c:pt idx="441">
                  <c:v>-0.119878</c:v>
                </c:pt>
                <c:pt idx="442">
                  <c:v>-0.12532445</c:v>
                </c:pt>
                <c:pt idx="443">
                  <c:v>-0.12385399</c:v>
                </c:pt>
                <c:pt idx="444">
                  <c:v>-0.12470615</c:v>
                </c:pt>
                <c:pt idx="445">
                  <c:v>-0.13243382000000001</c:v>
                </c:pt>
                <c:pt idx="446">
                  <c:v>-0.14408123</c:v>
                </c:pt>
                <c:pt idx="447">
                  <c:v>-0.14884478000000001</c:v>
                </c:pt>
                <c:pt idx="448">
                  <c:v>-0.15263325</c:v>
                </c:pt>
                <c:pt idx="449">
                  <c:v>-0.14957574000000001</c:v>
                </c:pt>
                <c:pt idx="450">
                  <c:v>-0.14455158000000001</c:v>
                </c:pt>
                <c:pt idx="451">
                  <c:v>-0.15192725000000001</c:v>
                </c:pt>
                <c:pt idx="452">
                  <c:v>-0.15914102999999999</c:v>
                </c:pt>
                <c:pt idx="453">
                  <c:v>-0.15162679000000001</c:v>
                </c:pt>
                <c:pt idx="454">
                  <c:v>-0.13743253</c:v>
                </c:pt>
                <c:pt idx="455">
                  <c:v>-0.13503647999999999</c:v>
                </c:pt>
                <c:pt idx="456">
                  <c:v>-0.13021231999999999</c:v>
                </c:pt>
                <c:pt idx="457">
                  <c:v>-0.12259682</c:v>
                </c:pt>
                <c:pt idx="458">
                  <c:v>-0.12021437</c:v>
                </c:pt>
                <c:pt idx="459">
                  <c:v>-0.12554492</c:v>
                </c:pt>
                <c:pt idx="460">
                  <c:v>-0.13208020000000001</c:v>
                </c:pt>
                <c:pt idx="461">
                  <c:v>-0.13232399</c:v>
                </c:pt>
                <c:pt idx="462">
                  <c:v>-0.12859393</c:v>
                </c:pt>
                <c:pt idx="463">
                  <c:v>-0.12900046000000001</c:v>
                </c:pt>
                <c:pt idx="464">
                  <c:v>-0.13210475999999999</c:v>
                </c:pt>
                <c:pt idx="465">
                  <c:v>-0.14961121999999999</c:v>
                </c:pt>
                <c:pt idx="466">
                  <c:v>-0.17388102</c:v>
                </c:pt>
                <c:pt idx="467">
                  <c:v>-0.18124193999999999</c:v>
                </c:pt>
                <c:pt idx="468">
                  <c:v>-0.17000725999999999</c:v>
                </c:pt>
                <c:pt idx="469">
                  <c:v>-0.14478851000000001</c:v>
                </c:pt>
                <c:pt idx="470">
                  <c:v>-0.12919137</c:v>
                </c:pt>
                <c:pt idx="471">
                  <c:v>-0.13435842000000001</c:v>
                </c:pt>
                <c:pt idx="472">
                  <c:v>-0.13268826</c:v>
                </c:pt>
                <c:pt idx="473">
                  <c:v>-0.11444316</c:v>
                </c:pt>
                <c:pt idx="474">
                  <c:v>-0.10252942</c:v>
                </c:pt>
                <c:pt idx="475">
                  <c:v>-0.10203258</c:v>
                </c:pt>
                <c:pt idx="476">
                  <c:v>-0.10464036</c:v>
                </c:pt>
                <c:pt idx="477">
                  <c:v>-9.2206534000000007E-2</c:v>
                </c:pt>
                <c:pt idx="478">
                  <c:v>-7.9836607000000004E-2</c:v>
                </c:pt>
                <c:pt idx="479">
                  <c:v>-8.3271057999999995E-2</c:v>
                </c:pt>
                <c:pt idx="480">
                  <c:v>-8.7722698000000002E-2</c:v>
                </c:pt>
                <c:pt idx="481">
                  <c:v>-9.3466657999999994E-2</c:v>
                </c:pt>
                <c:pt idx="482">
                  <c:v>-0.11077499</c:v>
                </c:pt>
                <c:pt idx="483">
                  <c:v>-0.13031893</c:v>
                </c:pt>
                <c:pt idx="484">
                  <c:v>-0.14001197000000001</c:v>
                </c:pt>
                <c:pt idx="485">
                  <c:v>-0.13292601000000001</c:v>
                </c:pt>
                <c:pt idx="486">
                  <c:v>-0.12190107999999999</c:v>
                </c:pt>
                <c:pt idx="487">
                  <c:v>-0.12188897</c:v>
                </c:pt>
                <c:pt idx="488">
                  <c:v>-0.12548374000000001</c:v>
                </c:pt>
                <c:pt idx="489">
                  <c:v>-0.12402349999999999</c:v>
                </c:pt>
                <c:pt idx="490">
                  <c:v>-0.12159556000000001</c:v>
                </c:pt>
                <c:pt idx="491">
                  <c:v>-0.12067065</c:v>
                </c:pt>
                <c:pt idx="492">
                  <c:v>-0.11561729</c:v>
                </c:pt>
                <c:pt idx="493">
                  <c:v>-0.10490843</c:v>
                </c:pt>
                <c:pt idx="494">
                  <c:v>-9.4378105000000004E-2</c:v>
                </c:pt>
                <c:pt idx="495">
                  <c:v>-9.0179869999999995E-2</c:v>
                </c:pt>
                <c:pt idx="496">
                  <c:v>-9.9557513E-2</c:v>
                </c:pt>
                <c:pt idx="497">
                  <c:v>-0.11595212000000001</c:v>
                </c:pt>
                <c:pt idx="498">
                  <c:v>-0.12720307</c:v>
                </c:pt>
                <c:pt idx="499">
                  <c:v>-0.14062453</c:v>
                </c:pt>
                <c:pt idx="500">
                  <c:v>-0.14754676</c:v>
                </c:pt>
                <c:pt idx="501">
                  <c:v>-0.13977638000000001</c:v>
                </c:pt>
                <c:pt idx="502">
                  <c:v>-0.13796142</c:v>
                </c:pt>
                <c:pt idx="503">
                  <c:v>-0.14033572</c:v>
                </c:pt>
                <c:pt idx="504">
                  <c:v>-0.13393959999999999</c:v>
                </c:pt>
                <c:pt idx="505">
                  <c:v>-0.12758374</c:v>
                </c:pt>
                <c:pt idx="506">
                  <c:v>-0.12639953000000001</c:v>
                </c:pt>
                <c:pt idx="507">
                  <c:v>-0.12043966</c:v>
                </c:pt>
                <c:pt idx="508">
                  <c:v>-0.10622938</c:v>
                </c:pt>
                <c:pt idx="509">
                  <c:v>-9.6962603999999994E-2</c:v>
                </c:pt>
                <c:pt idx="510">
                  <c:v>-9.3361292999999998E-2</c:v>
                </c:pt>
                <c:pt idx="511">
                  <c:v>-9.6068148000000006E-2</c:v>
                </c:pt>
                <c:pt idx="512">
                  <c:v>-0.10348216</c:v>
                </c:pt>
                <c:pt idx="513">
                  <c:v>-0.10500171</c:v>
                </c:pt>
                <c:pt idx="514">
                  <c:v>-0.10139469</c:v>
                </c:pt>
                <c:pt idx="515">
                  <c:v>-0.11042059999999999</c:v>
                </c:pt>
                <c:pt idx="516">
                  <c:v>-0.12930787999999999</c:v>
                </c:pt>
                <c:pt idx="517">
                  <c:v>-0.13703947</c:v>
                </c:pt>
                <c:pt idx="518">
                  <c:v>-0.12951082</c:v>
                </c:pt>
                <c:pt idx="519">
                  <c:v>-0.11919183999999999</c:v>
                </c:pt>
                <c:pt idx="520">
                  <c:v>-0.12376904</c:v>
                </c:pt>
                <c:pt idx="521">
                  <c:v>-0.12925644999999999</c:v>
                </c:pt>
                <c:pt idx="522">
                  <c:v>-0.11115013999999999</c:v>
                </c:pt>
                <c:pt idx="523">
                  <c:v>-9.0380483999999997E-2</c:v>
                </c:pt>
                <c:pt idx="524">
                  <c:v>-8.6839252000000006E-2</c:v>
                </c:pt>
                <c:pt idx="525">
                  <c:v>-8.6725885000000003E-2</c:v>
                </c:pt>
                <c:pt idx="526">
                  <c:v>-8.4024994000000006E-2</c:v>
                </c:pt>
                <c:pt idx="527">
                  <c:v>-7.5167352000000007E-2</c:v>
                </c:pt>
                <c:pt idx="528">
                  <c:v>-5.6812788000000003E-2</c:v>
                </c:pt>
                <c:pt idx="529">
                  <c:v>-4.6181323000000003E-2</c:v>
                </c:pt>
                <c:pt idx="530">
                  <c:v>-5.2419917000000003E-2</c:v>
                </c:pt>
                <c:pt idx="531">
                  <c:v>-7.6029577000000001E-2</c:v>
                </c:pt>
                <c:pt idx="532">
                  <c:v>-8.6599216000000007E-2</c:v>
                </c:pt>
                <c:pt idx="533">
                  <c:v>-7.9612608000000001E-2</c:v>
                </c:pt>
                <c:pt idx="534">
                  <c:v>-8.7683263999999997E-2</c:v>
                </c:pt>
                <c:pt idx="535">
                  <c:v>-9.3494010000000002E-2</c:v>
                </c:pt>
                <c:pt idx="536">
                  <c:v>-9.0878552000000001E-2</c:v>
                </c:pt>
                <c:pt idx="537">
                  <c:v>-9.7034385000000001E-2</c:v>
                </c:pt>
                <c:pt idx="538">
                  <c:v>-8.8345537000000002E-2</c:v>
                </c:pt>
                <c:pt idx="539">
                  <c:v>-7.7514752000000006E-2</c:v>
                </c:pt>
                <c:pt idx="540">
                  <c:v>-7.5348904999999994E-2</c:v>
                </c:pt>
                <c:pt idx="541">
                  <c:v>-8.4581287000000005E-2</c:v>
                </c:pt>
                <c:pt idx="542">
                  <c:v>-9.1303943999999998E-2</c:v>
                </c:pt>
                <c:pt idx="543">
                  <c:v>-7.6887438000000002E-2</c:v>
                </c:pt>
                <c:pt idx="544">
                  <c:v>-6.7662339000000002E-2</c:v>
                </c:pt>
                <c:pt idx="545">
                  <c:v>-8.3489023999999995E-2</c:v>
                </c:pt>
                <c:pt idx="546">
                  <c:v>-0.10347128</c:v>
                </c:pt>
                <c:pt idx="547">
                  <c:v>-0.11197936</c:v>
                </c:pt>
                <c:pt idx="548">
                  <c:v>-0.11734527</c:v>
                </c:pt>
                <c:pt idx="549">
                  <c:v>-0.11295134</c:v>
                </c:pt>
                <c:pt idx="550">
                  <c:v>-0.10302984</c:v>
                </c:pt>
                <c:pt idx="551">
                  <c:v>-0.11213531</c:v>
                </c:pt>
                <c:pt idx="552">
                  <c:v>-0.13493230000000001</c:v>
                </c:pt>
                <c:pt idx="553">
                  <c:v>-0.14203067</c:v>
                </c:pt>
                <c:pt idx="554">
                  <c:v>-0.13182659999999999</c:v>
                </c:pt>
                <c:pt idx="555">
                  <c:v>-0.11057996</c:v>
                </c:pt>
                <c:pt idx="556">
                  <c:v>-8.6922154000000001E-2</c:v>
                </c:pt>
                <c:pt idx="557">
                  <c:v>-7.7416438000000004E-2</c:v>
                </c:pt>
                <c:pt idx="558">
                  <c:v>-7.9679255000000004E-2</c:v>
                </c:pt>
                <c:pt idx="559">
                  <c:v>-7.3538285999999994E-2</c:v>
                </c:pt>
                <c:pt idx="560">
                  <c:v>-6.6223699999999996E-2</c:v>
                </c:pt>
                <c:pt idx="561">
                  <c:v>-6.7930987999999998E-2</c:v>
                </c:pt>
                <c:pt idx="562">
                  <c:v>-5.2848807999999997E-2</c:v>
                </c:pt>
                <c:pt idx="563">
                  <c:v>-5.7222993E-2</c:v>
                </c:pt>
                <c:pt idx="564">
                  <c:v>-7.8722006999999997E-2</c:v>
                </c:pt>
                <c:pt idx="565">
                  <c:v>-6.5081187999999998E-2</c:v>
                </c:pt>
                <c:pt idx="566">
                  <c:v>-4.1980299999999998E-2</c:v>
                </c:pt>
                <c:pt idx="567">
                  <c:v>-4.6707496000000001E-2</c:v>
                </c:pt>
                <c:pt idx="568">
                  <c:v>-7.1714159E-2</c:v>
                </c:pt>
                <c:pt idx="569">
                  <c:v>-8.8351838000000002E-2</c:v>
                </c:pt>
                <c:pt idx="570">
                  <c:v>-7.4355104000000005E-2</c:v>
                </c:pt>
                <c:pt idx="571">
                  <c:v>-5.7994684999999997E-2</c:v>
                </c:pt>
                <c:pt idx="572">
                  <c:v>-6.6380325000000004E-2</c:v>
                </c:pt>
                <c:pt idx="573">
                  <c:v>-6.6934498999999995E-2</c:v>
                </c:pt>
                <c:pt idx="574">
                  <c:v>-4.1947010999999999E-2</c:v>
                </c:pt>
                <c:pt idx="575">
                  <c:v>-3.3898871999999997E-2</c:v>
                </c:pt>
                <c:pt idx="576">
                  <c:v>-3.6531472000000002E-2</c:v>
                </c:pt>
                <c:pt idx="577">
                  <c:v>-4.5509752000000001E-2</c:v>
                </c:pt>
                <c:pt idx="578">
                  <c:v>-6.3391057000000001E-2</c:v>
                </c:pt>
                <c:pt idx="579">
                  <c:v>-5.7792909000000003E-2</c:v>
                </c:pt>
                <c:pt idx="580">
                  <c:v>-7.4414759999999998E-3</c:v>
                </c:pt>
                <c:pt idx="581">
                  <c:v>4.6469747999999998E-2</c:v>
                </c:pt>
                <c:pt idx="582">
                  <c:v>5.6916605000000002E-2</c:v>
                </c:pt>
                <c:pt idx="583">
                  <c:v>4.4808768999999998E-2</c:v>
                </c:pt>
                <c:pt idx="584">
                  <c:v>2.6683040000000002E-2</c:v>
                </c:pt>
                <c:pt idx="585">
                  <c:v>1.1697884999999999E-3</c:v>
                </c:pt>
                <c:pt idx="586">
                  <c:v>-2.7216515E-2</c:v>
                </c:pt>
                <c:pt idx="587">
                  <c:v>-3.7306924999999998E-2</c:v>
                </c:pt>
                <c:pt idx="588">
                  <c:v>-4.2435677999999998E-2</c:v>
                </c:pt>
                <c:pt idx="589">
                  <c:v>-4.2718750999999999E-2</c:v>
                </c:pt>
                <c:pt idx="590">
                  <c:v>-3.9633135E-2</c:v>
                </c:pt>
                <c:pt idx="591">
                  <c:v>-5.5561905000000002E-2</c:v>
                </c:pt>
                <c:pt idx="592">
                  <c:v>-7.1936743999999997E-2</c:v>
                </c:pt>
                <c:pt idx="593">
                  <c:v>-7.7092839999999996E-2</c:v>
                </c:pt>
                <c:pt idx="594">
                  <c:v>-6.1819436999999998E-2</c:v>
                </c:pt>
                <c:pt idx="595">
                  <c:v>-2.6945743000000001E-2</c:v>
                </c:pt>
                <c:pt idx="596">
                  <c:v>1.0378650999999999E-2</c:v>
                </c:pt>
                <c:pt idx="597">
                  <c:v>3.8796365999999999E-2</c:v>
                </c:pt>
                <c:pt idx="598">
                  <c:v>4.5566814999999997E-2</c:v>
                </c:pt>
                <c:pt idx="599">
                  <c:v>3.6334513999999998E-2</c:v>
                </c:pt>
                <c:pt idx="600">
                  <c:v>3.5466349000000001E-2</c:v>
                </c:pt>
                <c:pt idx="601">
                  <c:v>5.5950331999999998E-2</c:v>
                </c:pt>
                <c:pt idx="602">
                  <c:v>5.0285152999999999E-2</c:v>
                </c:pt>
                <c:pt idx="603">
                  <c:v>2.5723296E-2</c:v>
                </c:pt>
                <c:pt idx="604">
                  <c:v>2.4759718E-2</c:v>
                </c:pt>
                <c:pt idx="605">
                  <c:v>2.1448414999999998E-2</c:v>
                </c:pt>
                <c:pt idx="606">
                  <c:v>1.6587382000000001E-2</c:v>
                </c:pt>
                <c:pt idx="607">
                  <c:v>3.0708273000000001E-2</c:v>
                </c:pt>
                <c:pt idx="608">
                  <c:v>4.4949851999999998E-2</c:v>
                </c:pt>
                <c:pt idx="609">
                  <c:v>5.0235844000000002E-2</c:v>
                </c:pt>
                <c:pt idx="610">
                  <c:v>5.5017679E-2</c:v>
                </c:pt>
                <c:pt idx="611">
                  <c:v>6.2970131999999998E-2</c:v>
                </c:pt>
                <c:pt idx="612">
                  <c:v>7.5884360999999997E-2</c:v>
                </c:pt>
                <c:pt idx="613">
                  <c:v>9.2011881000000004E-2</c:v>
                </c:pt>
                <c:pt idx="614">
                  <c:v>0.10022277</c:v>
                </c:pt>
                <c:pt idx="615">
                  <c:v>0.10490184</c:v>
                </c:pt>
                <c:pt idx="616">
                  <c:v>0.12218642</c:v>
                </c:pt>
                <c:pt idx="617">
                  <c:v>0.14783076000000001</c:v>
                </c:pt>
                <c:pt idx="618">
                  <c:v>0.15400675999999999</c:v>
                </c:pt>
                <c:pt idx="619">
                  <c:v>0.15932509</c:v>
                </c:pt>
                <c:pt idx="620">
                  <c:v>0.16335607999999999</c:v>
                </c:pt>
                <c:pt idx="621">
                  <c:v>0.13409303</c:v>
                </c:pt>
                <c:pt idx="622">
                  <c:v>0.11280030000000001</c:v>
                </c:pt>
                <c:pt idx="623">
                  <c:v>0.12107956</c:v>
                </c:pt>
                <c:pt idx="624">
                  <c:v>0.13208909999999999</c:v>
                </c:pt>
                <c:pt idx="625">
                  <c:v>0.14240907</c:v>
                </c:pt>
                <c:pt idx="626">
                  <c:v>0.14341845</c:v>
                </c:pt>
                <c:pt idx="627">
                  <c:v>0.11152368999999999</c:v>
                </c:pt>
                <c:pt idx="628">
                  <c:v>8.3133905999999994E-2</c:v>
                </c:pt>
                <c:pt idx="629">
                  <c:v>9.7008239999999996E-2</c:v>
                </c:pt>
                <c:pt idx="630">
                  <c:v>0.14483914000000001</c:v>
                </c:pt>
                <c:pt idx="631">
                  <c:v>0.18702156</c:v>
                </c:pt>
                <c:pt idx="632">
                  <c:v>0.19329572</c:v>
                </c:pt>
                <c:pt idx="633">
                  <c:v>0.17354705000000001</c:v>
                </c:pt>
                <c:pt idx="634">
                  <c:v>0.14817474</c:v>
                </c:pt>
                <c:pt idx="635">
                  <c:v>0.14567506</c:v>
                </c:pt>
                <c:pt idx="636">
                  <c:v>0.17032338999999999</c:v>
                </c:pt>
                <c:pt idx="637">
                  <c:v>0.16289973999999999</c:v>
                </c:pt>
                <c:pt idx="638">
                  <c:v>0.14357263000000001</c:v>
                </c:pt>
                <c:pt idx="639">
                  <c:v>0.16208907</c:v>
                </c:pt>
                <c:pt idx="640">
                  <c:v>0.20569841999999999</c:v>
                </c:pt>
                <c:pt idx="641">
                  <c:v>0.22328334999999999</c:v>
                </c:pt>
                <c:pt idx="642">
                  <c:v>0.22047153</c:v>
                </c:pt>
                <c:pt idx="643">
                  <c:v>0.22408041000000001</c:v>
                </c:pt>
                <c:pt idx="644">
                  <c:v>0.22819455999999999</c:v>
                </c:pt>
                <c:pt idx="645">
                  <c:v>0.23306226999999999</c:v>
                </c:pt>
                <c:pt idx="646">
                  <c:v>0.22197881999999999</c:v>
                </c:pt>
                <c:pt idx="647">
                  <c:v>0.21010071999999999</c:v>
                </c:pt>
                <c:pt idx="648">
                  <c:v>0.18451513999999999</c:v>
                </c:pt>
                <c:pt idx="649">
                  <c:v>0.16916535999999999</c:v>
                </c:pt>
                <c:pt idx="650">
                  <c:v>0.17726965</c:v>
                </c:pt>
                <c:pt idx="651">
                  <c:v>0.15969103000000001</c:v>
                </c:pt>
                <c:pt idx="652">
                  <c:v>0.14783931</c:v>
                </c:pt>
                <c:pt idx="653">
                  <c:v>0.15442584000000001</c:v>
                </c:pt>
                <c:pt idx="654">
                  <c:v>0.15869827</c:v>
                </c:pt>
                <c:pt idx="655">
                  <c:v>0.18499602000000001</c:v>
                </c:pt>
                <c:pt idx="656">
                  <c:v>0.2094261</c:v>
                </c:pt>
                <c:pt idx="657">
                  <c:v>0.22628628000000001</c:v>
                </c:pt>
                <c:pt idx="658">
                  <c:v>0.25650580000000001</c:v>
                </c:pt>
                <c:pt idx="659">
                  <c:v>0.2973867</c:v>
                </c:pt>
                <c:pt idx="660">
                  <c:v>0.33383044000000001</c:v>
                </c:pt>
                <c:pt idx="661">
                  <c:v>0.32897015000000002</c:v>
                </c:pt>
                <c:pt idx="662">
                  <c:v>0.28419796000000003</c:v>
                </c:pt>
                <c:pt idx="663">
                  <c:v>0.25289578000000001</c:v>
                </c:pt>
                <c:pt idx="664">
                  <c:v>0.2357737</c:v>
                </c:pt>
                <c:pt idx="665">
                  <c:v>0.22271879999999999</c:v>
                </c:pt>
                <c:pt idx="666">
                  <c:v>0.23430553000000001</c:v>
                </c:pt>
                <c:pt idx="667">
                  <c:v>0.24168835999999999</c:v>
                </c:pt>
                <c:pt idx="668">
                  <c:v>0.23826201999999999</c:v>
                </c:pt>
                <c:pt idx="669">
                  <c:v>0.28425308999999999</c:v>
                </c:pt>
                <c:pt idx="670">
                  <c:v>0.36088519000000002</c:v>
                </c:pt>
                <c:pt idx="671">
                  <c:v>0.4262396</c:v>
                </c:pt>
                <c:pt idx="672">
                  <c:v>0.46201877000000002</c:v>
                </c:pt>
                <c:pt idx="673">
                  <c:v>0.46523241999999998</c:v>
                </c:pt>
                <c:pt idx="674">
                  <c:v>0.43399136999999999</c:v>
                </c:pt>
                <c:pt idx="675">
                  <c:v>0.39562604000000001</c:v>
                </c:pt>
                <c:pt idx="676">
                  <c:v>0.41787104000000003</c:v>
                </c:pt>
                <c:pt idx="677">
                  <c:v>0.46018471999999999</c:v>
                </c:pt>
                <c:pt idx="678">
                  <c:v>0.40492222999999999</c:v>
                </c:pt>
                <c:pt idx="679">
                  <c:v>0.28295128000000003</c:v>
                </c:pt>
                <c:pt idx="680">
                  <c:v>0.22466717</c:v>
                </c:pt>
                <c:pt idx="681">
                  <c:v>0.22929010999999999</c:v>
                </c:pt>
                <c:pt idx="682">
                  <c:v>0.23990564</c:v>
                </c:pt>
                <c:pt idx="683">
                  <c:v>0.26469039999999999</c:v>
                </c:pt>
                <c:pt idx="684">
                  <c:v>0.25586639</c:v>
                </c:pt>
                <c:pt idx="685">
                  <c:v>0.22215636</c:v>
                </c:pt>
                <c:pt idx="686">
                  <c:v>0.24283465000000001</c:v>
                </c:pt>
                <c:pt idx="687">
                  <c:v>0.31077821</c:v>
                </c:pt>
                <c:pt idx="688">
                  <c:v>0.33875659000000002</c:v>
                </c:pt>
                <c:pt idx="689">
                  <c:v>0.30774191000000001</c:v>
                </c:pt>
                <c:pt idx="690">
                  <c:v>0.28750259</c:v>
                </c:pt>
                <c:pt idx="691">
                  <c:v>0.30573475999999999</c:v>
                </c:pt>
                <c:pt idx="692">
                  <c:v>0.35307699999999997</c:v>
                </c:pt>
                <c:pt idx="693">
                  <c:v>0.38497952000000002</c:v>
                </c:pt>
                <c:pt idx="694">
                  <c:v>0.34648983</c:v>
                </c:pt>
                <c:pt idx="695">
                  <c:v>0.29378678000000003</c:v>
                </c:pt>
                <c:pt idx="696">
                  <c:v>0.30147221000000002</c:v>
                </c:pt>
                <c:pt idx="697">
                  <c:v>0.35844852999999999</c:v>
                </c:pt>
                <c:pt idx="698">
                  <c:v>0.39866047999999998</c:v>
                </c:pt>
                <c:pt idx="699">
                  <c:v>0.35535031</c:v>
                </c:pt>
                <c:pt idx="700">
                  <c:v>0.30189507999999998</c:v>
                </c:pt>
                <c:pt idx="701">
                  <c:v>0.30343059999999999</c:v>
                </c:pt>
                <c:pt idx="702">
                  <c:v>0.32148633999999998</c:v>
                </c:pt>
                <c:pt idx="703">
                  <c:v>0.33205568000000002</c:v>
                </c:pt>
                <c:pt idx="704">
                  <c:v>0.35025916000000001</c:v>
                </c:pt>
                <c:pt idx="705">
                  <c:v>0.34229130000000002</c:v>
                </c:pt>
                <c:pt idx="706">
                  <c:v>0.33657918999999997</c:v>
                </c:pt>
                <c:pt idx="707">
                  <c:v>0.40950071999999998</c:v>
                </c:pt>
                <c:pt idx="708">
                  <c:v>0.46529386</c:v>
                </c:pt>
                <c:pt idx="709">
                  <c:v>0.50158983000000001</c:v>
                </c:pt>
                <c:pt idx="710">
                  <c:v>0.57122919000000005</c:v>
                </c:pt>
                <c:pt idx="711">
                  <c:v>0.61509121</c:v>
                </c:pt>
                <c:pt idx="712">
                  <c:v>0.63798184999999996</c:v>
                </c:pt>
                <c:pt idx="713">
                  <c:v>0.66315754999999998</c:v>
                </c:pt>
                <c:pt idx="714">
                  <c:v>0.68703035000000001</c:v>
                </c:pt>
                <c:pt idx="715">
                  <c:v>0.68429189999999995</c:v>
                </c:pt>
                <c:pt idx="716">
                  <c:v>0.66529097999999998</c:v>
                </c:pt>
                <c:pt idx="717">
                  <c:v>0.68132132999999995</c:v>
                </c:pt>
                <c:pt idx="718">
                  <c:v>0.68893302999999995</c:v>
                </c:pt>
                <c:pt idx="719">
                  <c:v>0.65879345</c:v>
                </c:pt>
                <c:pt idx="720">
                  <c:v>0.60726632999999997</c:v>
                </c:pt>
                <c:pt idx="721">
                  <c:v>0.57710996999999997</c:v>
                </c:pt>
                <c:pt idx="722">
                  <c:v>0.61003443000000002</c:v>
                </c:pt>
                <c:pt idx="723">
                  <c:v>0.70130079999999995</c:v>
                </c:pt>
                <c:pt idx="724">
                  <c:v>0.77477841000000003</c:v>
                </c:pt>
                <c:pt idx="725">
                  <c:v>0.77230573999999996</c:v>
                </c:pt>
                <c:pt idx="726">
                  <c:v>0.74997287000000001</c:v>
                </c:pt>
                <c:pt idx="727">
                  <c:v>0.74904274000000004</c:v>
                </c:pt>
                <c:pt idx="728">
                  <c:v>0.76292817000000002</c:v>
                </c:pt>
                <c:pt idx="729">
                  <c:v>0.78183186000000005</c:v>
                </c:pt>
                <c:pt idx="730">
                  <c:v>0.81685187999999997</c:v>
                </c:pt>
                <c:pt idx="731">
                  <c:v>0.87357035999999999</c:v>
                </c:pt>
                <c:pt idx="732">
                  <c:v>0.91358167000000001</c:v>
                </c:pt>
                <c:pt idx="733">
                  <c:v>0.89813617999999995</c:v>
                </c:pt>
                <c:pt idx="734">
                  <c:v>0.85177754999999999</c:v>
                </c:pt>
                <c:pt idx="735">
                  <c:v>0.8169843</c:v>
                </c:pt>
                <c:pt idx="736">
                  <c:v>0.80202720999999999</c:v>
                </c:pt>
                <c:pt idx="737">
                  <c:v>0.80993921000000002</c:v>
                </c:pt>
                <c:pt idx="738">
                  <c:v>0.81214496999999997</c:v>
                </c:pt>
                <c:pt idx="739">
                  <c:v>0.80379374000000003</c:v>
                </c:pt>
                <c:pt idx="740">
                  <c:v>0.8149921</c:v>
                </c:pt>
                <c:pt idx="741">
                  <c:v>0.79903316000000002</c:v>
                </c:pt>
                <c:pt idx="742">
                  <c:v>0.77247754999999996</c:v>
                </c:pt>
                <c:pt idx="743">
                  <c:v>0.78196741999999997</c:v>
                </c:pt>
                <c:pt idx="744">
                  <c:v>0.79099993999999996</c:v>
                </c:pt>
                <c:pt idx="745">
                  <c:v>0.84673153000000001</c:v>
                </c:pt>
                <c:pt idx="746">
                  <c:v>1.0004729999999999</c:v>
                </c:pt>
                <c:pt idx="747">
                  <c:v>1.1527160999999999</c:v>
                </c:pt>
                <c:pt idx="748">
                  <c:v>1.2245661000000001</c:v>
                </c:pt>
                <c:pt idx="749">
                  <c:v>1.2435273</c:v>
                </c:pt>
                <c:pt idx="750">
                  <c:v>1.2726355</c:v>
                </c:pt>
                <c:pt idx="751">
                  <c:v>1.2692057999999999</c:v>
                </c:pt>
                <c:pt idx="752">
                  <c:v>1.2183548</c:v>
                </c:pt>
                <c:pt idx="753">
                  <c:v>1.1928152000000001</c:v>
                </c:pt>
                <c:pt idx="754">
                  <c:v>1.1385015000000001</c:v>
                </c:pt>
                <c:pt idx="755">
                  <c:v>1.0541251</c:v>
                </c:pt>
                <c:pt idx="756">
                  <c:v>0.97315518999999995</c:v>
                </c:pt>
                <c:pt idx="757">
                  <c:v>0.85896145999999995</c:v>
                </c:pt>
                <c:pt idx="758">
                  <c:v>0.75494304999999995</c:v>
                </c:pt>
                <c:pt idx="759">
                  <c:v>0.72160362</c:v>
                </c:pt>
                <c:pt idx="760">
                  <c:v>0.80321414000000002</c:v>
                </c:pt>
                <c:pt idx="761">
                  <c:v>0.98200463000000004</c:v>
                </c:pt>
                <c:pt idx="762">
                  <c:v>1.090468</c:v>
                </c:pt>
                <c:pt idx="763">
                  <c:v>1.0760122999999999</c:v>
                </c:pt>
                <c:pt idx="764">
                  <c:v>1.0068505999999999</c:v>
                </c:pt>
                <c:pt idx="765">
                  <c:v>0.94396959999999996</c:v>
                </c:pt>
                <c:pt idx="766">
                  <c:v>0.91022139000000002</c:v>
                </c:pt>
                <c:pt idx="767">
                  <c:v>0.91460443999999996</c:v>
                </c:pt>
                <c:pt idx="768">
                  <c:v>0.91061150000000002</c:v>
                </c:pt>
                <c:pt idx="769">
                  <c:v>0.93605267000000003</c:v>
                </c:pt>
                <c:pt idx="770">
                  <c:v>0.93354539999999997</c:v>
                </c:pt>
                <c:pt idx="771">
                  <c:v>0.90089483000000004</c:v>
                </c:pt>
                <c:pt idx="772">
                  <c:v>0.89235872000000005</c:v>
                </c:pt>
                <c:pt idx="773">
                  <c:v>0.82482438999999996</c:v>
                </c:pt>
                <c:pt idx="774">
                  <c:v>0.76073563</c:v>
                </c:pt>
                <c:pt idx="775">
                  <c:v>0.79192498</c:v>
                </c:pt>
                <c:pt idx="776">
                  <c:v>0.91829835000000004</c:v>
                </c:pt>
                <c:pt idx="777">
                  <c:v>1.0921589</c:v>
                </c:pt>
                <c:pt idx="778">
                  <c:v>1.1693247</c:v>
                </c:pt>
                <c:pt idx="779">
                  <c:v>1.136334</c:v>
                </c:pt>
                <c:pt idx="780">
                  <c:v>1.0877515</c:v>
                </c:pt>
                <c:pt idx="781">
                  <c:v>0.97852735000000002</c:v>
                </c:pt>
                <c:pt idx="782">
                  <c:v>0.86822571000000004</c:v>
                </c:pt>
                <c:pt idx="783">
                  <c:v>0.81629337999999996</c:v>
                </c:pt>
                <c:pt idx="784">
                  <c:v>0.76115467000000003</c:v>
                </c:pt>
                <c:pt idx="785">
                  <c:v>0.70939923000000005</c:v>
                </c:pt>
                <c:pt idx="786">
                  <c:v>0.79044106000000003</c:v>
                </c:pt>
                <c:pt idx="787">
                  <c:v>0.94902432999999997</c:v>
                </c:pt>
                <c:pt idx="788">
                  <c:v>1.0038072</c:v>
                </c:pt>
                <c:pt idx="789">
                  <c:v>0.91841362999999998</c:v>
                </c:pt>
                <c:pt idx="790">
                  <c:v>0.79935416999999998</c:v>
                </c:pt>
                <c:pt idx="791">
                  <c:v>0.75359483999999999</c:v>
                </c:pt>
                <c:pt idx="792">
                  <c:v>0.80670023000000002</c:v>
                </c:pt>
                <c:pt idx="793">
                  <c:v>0.88617875000000002</c:v>
                </c:pt>
                <c:pt idx="794">
                  <c:v>0.91396694000000001</c:v>
                </c:pt>
                <c:pt idx="795">
                  <c:v>0.90289237</c:v>
                </c:pt>
                <c:pt idx="796">
                  <c:v>0.91780539999999999</c:v>
                </c:pt>
                <c:pt idx="797">
                  <c:v>0.94045593000000005</c:v>
                </c:pt>
                <c:pt idx="798">
                  <c:v>0.93709724000000005</c:v>
                </c:pt>
                <c:pt idx="799">
                  <c:v>0.89232663999999995</c:v>
                </c:pt>
                <c:pt idx="800">
                  <c:v>0.84892648999999998</c:v>
                </c:pt>
                <c:pt idx="801">
                  <c:v>0.74597780000000002</c:v>
                </c:pt>
                <c:pt idx="802">
                  <c:v>0.48707117</c:v>
                </c:pt>
                <c:pt idx="803">
                  <c:v>0.25347098000000001</c:v>
                </c:pt>
                <c:pt idx="804">
                  <c:v>0.20948062000000001</c:v>
                </c:pt>
                <c:pt idx="805">
                  <c:v>0.25681169999999998</c:v>
                </c:pt>
                <c:pt idx="806">
                  <c:v>0.31927274</c:v>
                </c:pt>
                <c:pt idx="807">
                  <c:v>0.43298225000000001</c:v>
                </c:pt>
                <c:pt idx="808">
                  <c:v>0.50570417000000001</c:v>
                </c:pt>
                <c:pt idx="809">
                  <c:v>0.45689803000000001</c:v>
                </c:pt>
                <c:pt idx="810">
                  <c:v>0.40375200999999999</c:v>
                </c:pt>
                <c:pt idx="811">
                  <c:v>0.44814060999999999</c:v>
                </c:pt>
                <c:pt idx="812">
                  <c:v>0.49454302</c:v>
                </c:pt>
                <c:pt idx="813">
                  <c:v>0.48625035</c:v>
                </c:pt>
                <c:pt idx="814">
                  <c:v>0.52858152999999997</c:v>
                </c:pt>
                <c:pt idx="815">
                  <c:v>0.52976696999999995</c:v>
                </c:pt>
                <c:pt idx="816">
                  <c:v>0.41939776000000001</c:v>
                </c:pt>
                <c:pt idx="817">
                  <c:v>0.33845488000000001</c:v>
                </c:pt>
                <c:pt idx="818">
                  <c:v>0.28811167999999998</c:v>
                </c:pt>
                <c:pt idx="819">
                  <c:v>0.28189407</c:v>
                </c:pt>
                <c:pt idx="820">
                  <c:v>0.28815470999999998</c:v>
                </c:pt>
                <c:pt idx="821">
                  <c:v>0.18964258000000001</c:v>
                </c:pt>
                <c:pt idx="822">
                  <c:v>0.12593138000000001</c:v>
                </c:pt>
                <c:pt idx="823">
                  <c:v>0.1604807</c:v>
                </c:pt>
                <c:pt idx="824">
                  <c:v>0.16105945999999999</c:v>
                </c:pt>
                <c:pt idx="825">
                  <c:v>0.1396944</c:v>
                </c:pt>
                <c:pt idx="826">
                  <c:v>0.14770324000000001</c:v>
                </c:pt>
                <c:pt idx="827">
                  <c:v>0.17878870999999999</c:v>
                </c:pt>
                <c:pt idx="828">
                  <c:v>0.21117827</c:v>
                </c:pt>
                <c:pt idx="829">
                  <c:v>0.17111466</c:v>
                </c:pt>
                <c:pt idx="830">
                  <c:v>0.11687127</c:v>
                </c:pt>
                <c:pt idx="831">
                  <c:v>0.17018563</c:v>
                </c:pt>
                <c:pt idx="832">
                  <c:v>0.27682761</c:v>
                </c:pt>
                <c:pt idx="833">
                  <c:v>0.3480047</c:v>
                </c:pt>
                <c:pt idx="834">
                  <c:v>0.30236331</c:v>
                </c:pt>
                <c:pt idx="835">
                  <c:v>0.19183198000000001</c:v>
                </c:pt>
                <c:pt idx="836">
                  <c:v>0.18094084999999999</c:v>
                </c:pt>
                <c:pt idx="837">
                  <c:v>0.18761944</c:v>
                </c:pt>
                <c:pt idx="838">
                  <c:v>0.17132726000000001</c:v>
                </c:pt>
                <c:pt idx="839">
                  <c:v>0.18068182999999999</c:v>
                </c:pt>
                <c:pt idx="840">
                  <c:v>0.1441057</c:v>
                </c:pt>
                <c:pt idx="841">
                  <c:v>9.7730655E-2</c:v>
                </c:pt>
                <c:pt idx="842">
                  <c:v>0.10111757</c:v>
                </c:pt>
                <c:pt idx="843">
                  <c:v>3.105453E-2</c:v>
                </c:pt>
                <c:pt idx="844">
                  <c:v>-9.4810227999999996E-2</c:v>
                </c:pt>
                <c:pt idx="845">
                  <c:v>-0.19180911</c:v>
                </c:pt>
                <c:pt idx="846">
                  <c:v>-0.21326803999999999</c:v>
                </c:pt>
                <c:pt idx="847">
                  <c:v>-0.13299664</c:v>
                </c:pt>
                <c:pt idx="848">
                  <c:v>-2.2222759000000002E-2</c:v>
                </c:pt>
                <c:pt idx="849">
                  <c:v>1.6831928999999999E-2</c:v>
                </c:pt>
                <c:pt idx="850">
                  <c:v>-3.9024608000000002E-2</c:v>
                </c:pt>
                <c:pt idx="851">
                  <c:v>-0.13648599</c:v>
                </c:pt>
                <c:pt idx="852">
                  <c:v>-0.16538857000000001</c:v>
                </c:pt>
                <c:pt idx="853">
                  <c:v>-8.8464461999999994E-2</c:v>
                </c:pt>
                <c:pt idx="854">
                  <c:v>1.9846510000000001E-2</c:v>
                </c:pt>
                <c:pt idx="855">
                  <c:v>0.15279000000000001</c:v>
                </c:pt>
                <c:pt idx="856">
                  <c:v>0.20885044999999999</c:v>
                </c:pt>
                <c:pt idx="857">
                  <c:v>8.9240568000000006E-2</c:v>
                </c:pt>
                <c:pt idx="858">
                  <c:v>-4.2866079000000001E-2</c:v>
                </c:pt>
                <c:pt idx="859">
                  <c:v>-0.10128520000000001</c:v>
                </c:pt>
                <c:pt idx="860">
                  <c:v>-0.16094428999999999</c:v>
                </c:pt>
                <c:pt idx="861">
                  <c:v>-0.17499893999999999</c:v>
                </c:pt>
                <c:pt idx="862">
                  <c:v>-7.4803757999999998E-2</c:v>
                </c:pt>
                <c:pt idx="863">
                  <c:v>5.5010338999999998E-2</c:v>
                </c:pt>
                <c:pt idx="864">
                  <c:v>8.2973891999999994E-2</c:v>
                </c:pt>
                <c:pt idx="865">
                  <c:v>2.1504526E-2</c:v>
                </c:pt>
                <c:pt idx="866">
                  <c:v>6.4936914000000004E-3</c:v>
                </c:pt>
                <c:pt idx="867">
                  <c:v>6.3486616999999995E-2</c:v>
                </c:pt>
                <c:pt idx="868">
                  <c:v>0.11667537</c:v>
                </c:pt>
                <c:pt idx="869">
                  <c:v>0.12856265</c:v>
                </c:pt>
                <c:pt idx="870">
                  <c:v>9.3517332999999994E-2</c:v>
                </c:pt>
                <c:pt idx="871">
                  <c:v>0.17285070999999999</c:v>
                </c:pt>
                <c:pt idx="872">
                  <c:v>0.36899291000000001</c:v>
                </c:pt>
                <c:pt idx="873">
                  <c:v>0.43600958000000001</c:v>
                </c:pt>
                <c:pt idx="874">
                  <c:v>0.37581961000000003</c:v>
                </c:pt>
                <c:pt idx="875">
                  <c:v>0.31147559000000002</c:v>
                </c:pt>
                <c:pt idx="876">
                  <c:v>0.33501919000000002</c:v>
                </c:pt>
                <c:pt idx="877">
                  <c:v>0.43159091999999999</c:v>
                </c:pt>
                <c:pt idx="878">
                  <c:v>0.44189738000000001</c:v>
                </c:pt>
                <c:pt idx="879">
                  <c:v>0.41008289999999997</c:v>
                </c:pt>
                <c:pt idx="880">
                  <c:v>0.40315153999999997</c:v>
                </c:pt>
                <c:pt idx="881">
                  <c:v>0.33552574000000002</c:v>
                </c:pt>
                <c:pt idx="882">
                  <c:v>0.24444843999999999</c:v>
                </c:pt>
                <c:pt idx="883">
                  <c:v>0.12753413999999999</c:v>
                </c:pt>
                <c:pt idx="884">
                  <c:v>3.1749502999999998E-2</c:v>
                </c:pt>
                <c:pt idx="885">
                  <c:v>9.0494495999999994E-2</c:v>
                </c:pt>
                <c:pt idx="886">
                  <c:v>0.16006084000000001</c:v>
                </c:pt>
                <c:pt idx="887">
                  <c:v>8.6419081999999994E-2</c:v>
                </c:pt>
                <c:pt idx="888">
                  <c:v>3.3691935000000001E-3</c:v>
                </c:pt>
                <c:pt idx="889">
                  <c:v>1.1535574E-2</c:v>
                </c:pt>
                <c:pt idx="890">
                  <c:v>0.11945558000000001</c:v>
                </c:pt>
                <c:pt idx="891">
                  <c:v>0.33511324999999997</c:v>
                </c:pt>
                <c:pt idx="892">
                  <c:v>0.52130670999999995</c:v>
                </c:pt>
                <c:pt idx="893">
                  <c:v>0.55935458000000005</c:v>
                </c:pt>
                <c:pt idx="894">
                  <c:v>0.49632574000000002</c:v>
                </c:pt>
                <c:pt idx="895">
                  <c:v>0.44141072999999997</c:v>
                </c:pt>
                <c:pt idx="896">
                  <c:v>0.40909991000000001</c:v>
                </c:pt>
                <c:pt idx="897">
                  <c:v>0.39332971999999999</c:v>
                </c:pt>
                <c:pt idx="898">
                  <c:v>0.46584869000000001</c:v>
                </c:pt>
                <c:pt idx="899">
                  <c:v>0.62619884999999997</c:v>
                </c:pt>
                <c:pt idx="900">
                  <c:v>0.72217178000000004</c:v>
                </c:pt>
                <c:pt idx="901">
                  <c:v>0.66442727000000001</c:v>
                </c:pt>
                <c:pt idx="902">
                  <c:v>0.60265623999999995</c:v>
                </c:pt>
                <c:pt idx="903">
                  <c:v>0.52801315999999998</c:v>
                </c:pt>
                <c:pt idx="904">
                  <c:v>0.45532771999999999</c:v>
                </c:pt>
                <c:pt idx="905">
                  <c:v>0.46603834999999999</c:v>
                </c:pt>
                <c:pt idx="906">
                  <c:v>0.48527428</c:v>
                </c:pt>
                <c:pt idx="907">
                  <c:v>0.51252255000000002</c:v>
                </c:pt>
                <c:pt idx="908">
                  <c:v>0.57756889</c:v>
                </c:pt>
                <c:pt idx="909">
                  <c:v>0.55701367000000002</c:v>
                </c:pt>
                <c:pt idx="910">
                  <c:v>0.51037920000000003</c:v>
                </c:pt>
                <c:pt idx="911">
                  <c:v>0.48323789</c:v>
                </c:pt>
                <c:pt idx="912">
                  <c:v>0.51490075999999996</c:v>
                </c:pt>
                <c:pt idx="913">
                  <c:v>0.59334092999999999</c:v>
                </c:pt>
                <c:pt idx="914">
                  <c:v>0.61716159000000004</c:v>
                </c:pt>
                <c:pt idx="915">
                  <c:v>0.61345905000000001</c:v>
                </c:pt>
                <c:pt idx="916">
                  <c:v>0.66942842000000002</c:v>
                </c:pt>
                <c:pt idx="917">
                  <c:v>0.77180051999999999</c:v>
                </c:pt>
                <c:pt idx="918">
                  <c:v>0.81794118000000005</c:v>
                </c:pt>
                <c:pt idx="919">
                  <c:v>0.80224472000000002</c:v>
                </c:pt>
                <c:pt idx="920">
                  <c:v>0.82088894000000001</c:v>
                </c:pt>
                <c:pt idx="921">
                  <c:v>0.84952139999999998</c:v>
                </c:pt>
                <c:pt idx="922">
                  <c:v>0.85000628</c:v>
                </c:pt>
                <c:pt idx="923">
                  <c:v>0.79310049999999999</c:v>
                </c:pt>
                <c:pt idx="924">
                  <c:v>0.73503172000000006</c:v>
                </c:pt>
                <c:pt idx="925">
                  <c:v>0.69886649000000001</c:v>
                </c:pt>
                <c:pt idx="926">
                  <c:v>0.64987634000000005</c:v>
                </c:pt>
                <c:pt idx="927">
                  <c:v>0.67015093999999997</c:v>
                </c:pt>
                <c:pt idx="928">
                  <c:v>0.77431379</c:v>
                </c:pt>
                <c:pt idx="929">
                  <c:v>0.80314549000000002</c:v>
                </c:pt>
                <c:pt idx="930">
                  <c:v>0.75394627999999997</c:v>
                </c:pt>
                <c:pt idx="931">
                  <c:v>0.69664106999999997</c:v>
                </c:pt>
                <c:pt idx="932">
                  <c:v>0.54626193000000001</c:v>
                </c:pt>
                <c:pt idx="933">
                  <c:v>0.31540312999999998</c:v>
                </c:pt>
                <c:pt idx="934">
                  <c:v>0.19669675</c:v>
                </c:pt>
                <c:pt idx="935">
                  <c:v>0.15169055000000001</c:v>
                </c:pt>
                <c:pt idx="936">
                  <c:v>0.17978446000000001</c:v>
                </c:pt>
                <c:pt idx="937">
                  <c:v>0.32159423999999998</c:v>
                </c:pt>
                <c:pt idx="938">
                  <c:v>0.41577397999999999</c:v>
                </c:pt>
                <c:pt idx="939">
                  <c:v>0.45713473999999998</c:v>
                </c:pt>
                <c:pt idx="940">
                  <c:v>0.48937192000000002</c:v>
                </c:pt>
                <c:pt idx="941">
                  <c:v>0.39443588000000002</c:v>
                </c:pt>
                <c:pt idx="942">
                  <c:v>0.27814533000000002</c:v>
                </c:pt>
                <c:pt idx="943">
                  <c:v>0.29824241000000001</c:v>
                </c:pt>
                <c:pt idx="944">
                  <c:v>0.31903401999999997</c:v>
                </c:pt>
                <c:pt idx="945">
                  <c:v>0.31285442000000002</c:v>
                </c:pt>
                <c:pt idx="946">
                  <c:v>0.29853322999999998</c:v>
                </c:pt>
                <c:pt idx="947">
                  <c:v>0.12478073000000001</c:v>
                </c:pt>
                <c:pt idx="948">
                  <c:v>-0.11818178</c:v>
                </c:pt>
                <c:pt idx="949">
                  <c:v>-0.18509038999999999</c:v>
                </c:pt>
                <c:pt idx="950">
                  <c:v>-8.4380336E-2</c:v>
                </c:pt>
                <c:pt idx="951">
                  <c:v>0.11775049</c:v>
                </c:pt>
                <c:pt idx="952">
                  <c:v>0.26759282000000001</c:v>
                </c:pt>
                <c:pt idx="953">
                  <c:v>0.18432014999999999</c:v>
                </c:pt>
                <c:pt idx="954">
                  <c:v>3.4841413000000002E-2</c:v>
                </c:pt>
                <c:pt idx="955">
                  <c:v>-3.3691305999999997E-2</c:v>
                </c:pt>
                <c:pt idx="956">
                  <c:v>5.1065737E-2</c:v>
                </c:pt>
                <c:pt idx="957">
                  <c:v>0.2672409</c:v>
                </c:pt>
                <c:pt idx="958">
                  <c:v>0.41318742000000003</c:v>
                </c:pt>
                <c:pt idx="959">
                  <c:v>0.32411477</c:v>
                </c:pt>
                <c:pt idx="960">
                  <c:v>0.12226463999999999</c:v>
                </c:pt>
                <c:pt idx="961">
                  <c:v>-8.8105668000000009E-3</c:v>
                </c:pt>
                <c:pt idx="962">
                  <c:v>-1.2668404999999999E-3</c:v>
                </c:pt>
                <c:pt idx="963">
                  <c:v>1.6105555000000001E-2</c:v>
                </c:pt>
                <c:pt idx="964">
                  <c:v>-7.0457376000000002E-2</c:v>
                </c:pt>
                <c:pt idx="965">
                  <c:v>-9.4933862999999993E-2</c:v>
                </c:pt>
                <c:pt idx="966">
                  <c:v>7.5807184999999999E-2</c:v>
                </c:pt>
                <c:pt idx="967">
                  <c:v>0.25953222999999997</c:v>
                </c:pt>
                <c:pt idx="968">
                  <c:v>0.24941431999999999</c:v>
                </c:pt>
                <c:pt idx="969">
                  <c:v>0.17897694</c:v>
                </c:pt>
                <c:pt idx="970">
                  <c:v>0.166662</c:v>
                </c:pt>
                <c:pt idx="971">
                  <c:v>0.22689992</c:v>
                </c:pt>
                <c:pt idx="972">
                  <c:v>0.30351797000000003</c:v>
                </c:pt>
                <c:pt idx="973">
                  <c:v>0.25725217</c:v>
                </c:pt>
                <c:pt idx="974">
                  <c:v>6.8933956000000005E-2</c:v>
                </c:pt>
                <c:pt idx="975">
                  <c:v>-6.7143876000000005E-2</c:v>
                </c:pt>
                <c:pt idx="976">
                  <c:v>-0.10362420999999999</c:v>
                </c:pt>
                <c:pt idx="977">
                  <c:v>-1.7167459999999999E-2</c:v>
                </c:pt>
                <c:pt idx="978">
                  <c:v>0.21951782</c:v>
                </c:pt>
                <c:pt idx="979">
                  <c:v>0.41389886999999997</c:v>
                </c:pt>
                <c:pt idx="980">
                  <c:v>0.42475533999999998</c:v>
                </c:pt>
                <c:pt idx="981">
                  <c:v>0.24052941999999999</c:v>
                </c:pt>
                <c:pt idx="982">
                  <c:v>-7.6212084999999999E-2</c:v>
                </c:pt>
                <c:pt idx="983">
                  <c:v>-0.32911688</c:v>
                </c:pt>
                <c:pt idx="984">
                  <c:v>-0.45783655000000001</c:v>
                </c:pt>
                <c:pt idx="985">
                  <c:v>-0.43972603999999998</c:v>
                </c:pt>
                <c:pt idx="986">
                  <c:v>-0.30286848999999999</c:v>
                </c:pt>
                <c:pt idx="987">
                  <c:v>-0.21504229</c:v>
                </c:pt>
                <c:pt idx="988">
                  <c:v>-0.15255052999999999</c:v>
                </c:pt>
                <c:pt idx="989">
                  <c:v>-7.9909003000000006E-2</c:v>
                </c:pt>
                <c:pt idx="990">
                  <c:v>-9.7885013000000007E-2</c:v>
                </c:pt>
                <c:pt idx="991">
                  <c:v>-0.13568920000000001</c:v>
                </c:pt>
                <c:pt idx="992">
                  <c:v>-0.20315289</c:v>
                </c:pt>
                <c:pt idx="993">
                  <c:v>-0.28182890999999999</c:v>
                </c:pt>
                <c:pt idx="994">
                  <c:v>-0.16114353000000001</c:v>
                </c:pt>
                <c:pt idx="995">
                  <c:v>6.8806114000000002E-2</c:v>
                </c:pt>
                <c:pt idx="996">
                  <c:v>0.12626045</c:v>
                </c:pt>
                <c:pt idx="997">
                  <c:v>2.2259444999999999E-2</c:v>
                </c:pt>
                <c:pt idx="998">
                  <c:v>-1.6858712000000001E-2</c:v>
                </c:pt>
                <c:pt idx="999">
                  <c:v>0.16180368000000001</c:v>
                </c:pt>
                <c:pt idx="1000">
                  <c:v>0.46387562999999998</c:v>
                </c:pt>
                <c:pt idx="1001">
                  <c:v>0.63150459000000003</c:v>
                </c:pt>
                <c:pt idx="1002">
                  <c:v>0.53684721999999996</c:v>
                </c:pt>
                <c:pt idx="1003">
                  <c:v>0.28587132999999998</c:v>
                </c:pt>
                <c:pt idx="1004">
                  <c:v>0.12646514</c:v>
                </c:pt>
                <c:pt idx="1005">
                  <c:v>0.25569508000000002</c:v>
                </c:pt>
                <c:pt idx="1006">
                  <c:v>0.52180318999999997</c:v>
                </c:pt>
                <c:pt idx="1007">
                  <c:v>0.69551841000000003</c:v>
                </c:pt>
                <c:pt idx="1008">
                  <c:v>0.60653575999999998</c:v>
                </c:pt>
                <c:pt idx="1009">
                  <c:v>0.18381269</c:v>
                </c:pt>
                <c:pt idx="1010">
                  <c:v>-0.24455081000000001</c:v>
                </c:pt>
                <c:pt idx="1011">
                  <c:v>-0.38673577999999997</c:v>
                </c:pt>
                <c:pt idx="1012">
                  <c:v>-0.44076801999999998</c:v>
                </c:pt>
                <c:pt idx="1013">
                  <c:v>-0.47261344</c:v>
                </c:pt>
                <c:pt idx="1014">
                  <c:v>-0.42736422000000002</c:v>
                </c:pt>
                <c:pt idx="1015">
                  <c:v>-0.44687510000000003</c:v>
                </c:pt>
                <c:pt idx="1016">
                  <c:v>-0.59947786000000003</c:v>
                </c:pt>
                <c:pt idx="1017">
                  <c:v>-0.62845494000000002</c:v>
                </c:pt>
                <c:pt idx="1018">
                  <c:v>-0.43216821999999999</c:v>
                </c:pt>
                <c:pt idx="1019">
                  <c:v>-0.25300031000000001</c:v>
                </c:pt>
                <c:pt idx="1020">
                  <c:v>-8.2324810999999998E-2</c:v>
                </c:pt>
                <c:pt idx="1021">
                  <c:v>0.11545133</c:v>
                </c:pt>
                <c:pt idx="1022">
                  <c:v>0.19732889000000001</c:v>
                </c:pt>
                <c:pt idx="1023">
                  <c:v>0.23521017</c:v>
                </c:pt>
                <c:pt idx="1024">
                  <c:v>0.30338143000000001</c:v>
                </c:pt>
                <c:pt idx="1025">
                  <c:v>0.32550156000000002</c:v>
                </c:pt>
                <c:pt idx="1026">
                  <c:v>0.35828607000000001</c:v>
                </c:pt>
                <c:pt idx="1027">
                  <c:v>0.5259876</c:v>
                </c:pt>
                <c:pt idx="1028">
                  <c:v>0.61633459000000002</c:v>
                </c:pt>
                <c:pt idx="1029">
                  <c:v>0.49656910999999998</c:v>
                </c:pt>
                <c:pt idx="1030">
                  <c:v>0.36845326</c:v>
                </c:pt>
                <c:pt idx="1031">
                  <c:v>0.38006807999999997</c:v>
                </c:pt>
                <c:pt idx="1032">
                  <c:v>0.49454018</c:v>
                </c:pt>
                <c:pt idx="1033">
                  <c:v>0.58351375999999999</c:v>
                </c:pt>
                <c:pt idx="1034">
                  <c:v>0.49967431000000001</c:v>
                </c:pt>
                <c:pt idx="1035">
                  <c:v>0.29575572</c:v>
                </c:pt>
                <c:pt idx="1036">
                  <c:v>0.13055370999999999</c:v>
                </c:pt>
                <c:pt idx="1037">
                  <c:v>-6.4767196000000001E-4</c:v>
                </c:pt>
                <c:pt idx="1038">
                  <c:v>-2.8255683E-2</c:v>
                </c:pt>
                <c:pt idx="1039">
                  <c:v>0.21605389999999999</c:v>
                </c:pt>
                <c:pt idx="1040">
                  <c:v>0.47759878</c:v>
                </c:pt>
                <c:pt idx="1041">
                  <c:v>0.49516331000000002</c:v>
                </c:pt>
                <c:pt idx="1042">
                  <c:v>0.41944239999999999</c:v>
                </c:pt>
                <c:pt idx="1043">
                  <c:v>0.30617224999999998</c:v>
                </c:pt>
                <c:pt idx="1044">
                  <c:v>5.6391929E-2</c:v>
                </c:pt>
                <c:pt idx="1045">
                  <c:v>-8.3175701000000005E-2</c:v>
                </c:pt>
                <c:pt idx="1046">
                  <c:v>1.5768438999999999E-2</c:v>
                </c:pt>
                <c:pt idx="1047">
                  <c:v>2.0513296E-2</c:v>
                </c:pt>
                <c:pt idx="1048">
                  <c:v>-0.26225724</c:v>
                </c:pt>
                <c:pt idx="1049">
                  <c:v>-0.60090491999999995</c:v>
                </c:pt>
                <c:pt idx="1050">
                  <c:v>-0.72274711000000003</c:v>
                </c:pt>
                <c:pt idx="1051">
                  <c:v>-0.60427383999999995</c:v>
                </c:pt>
                <c:pt idx="1052">
                  <c:v>-0.44500676</c:v>
                </c:pt>
                <c:pt idx="1053">
                  <c:v>-0.36096413999999999</c:v>
                </c:pt>
                <c:pt idx="1054">
                  <c:v>-0.37327350999999998</c:v>
                </c:pt>
                <c:pt idx="1055">
                  <c:v>-0.35910730000000002</c:v>
                </c:pt>
                <c:pt idx="1056">
                  <c:v>-0.19378751999999999</c:v>
                </c:pt>
                <c:pt idx="1057">
                  <c:v>-1.9122377999999999E-2</c:v>
                </c:pt>
                <c:pt idx="1058">
                  <c:v>6.3549048999999996E-3</c:v>
                </c:pt>
                <c:pt idx="1059">
                  <c:v>-0.16582914000000001</c:v>
                </c:pt>
                <c:pt idx="1060">
                  <c:v>-0.55404288000000002</c:v>
                </c:pt>
                <c:pt idx="1061">
                  <c:v>-0.97911762000000002</c:v>
                </c:pt>
                <c:pt idx="1062">
                  <c:v>-1.1711602000000001</c:v>
                </c:pt>
                <c:pt idx="1063">
                  <c:v>-1.1097372000000001</c:v>
                </c:pt>
                <c:pt idx="1064">
                  <c:v>-0.98425156000000003</c:v>
                </c:pt>
                <c:pt idx="1065">
                  <c:v>-0.97335753000000003</c:v>
                </c:pt>
                <c:pt idx="1066">
                  <c:v>-1.1860261999999999</c:v>
                </c:pt>
                <c:pt idx="1067">
                  <c:v>-1.4936258</c:v>
                </c:pt>
                <c:pt idx="1068">
                  <c:v>-1.7502844</c:v>
                </c:pt>
                <c:pt idx="1069">
                  <c:v>-1.8603968</c:v>
                </c:pt>
                <c:pt idx="1070">
                  <c:v>-1.9126673999999999</c:v>
                </c:pt>
                <c:pt idx="1071">
                  <c:v>-2.0370294000000002</c:v>
                </c:pt>
                <c:pt idx="1072">
                  <c:v>-2.1405246</c:v>
                </c:pt>
                <c:pt idx="1073">
                  <c:v>-1.9912231</c:v>
                </c:pt>
                <c:pt idx="1074">
                  <c:v>-1.6536531000000001</c:v>
                </c:pt>
                <c:pt idx="1075">
                  <c:v>-1.2202762</c:v>
                </c:pt>
                <c:pt idx="1076">
                  <c:v>-0.92233575000000001</c:v>
                </c:pt>
                <c:pt idx="1077">
                  <c:v>-1.0932344000000001</c:v>
                </c:pt>
                <c:pt idx="1078">
                  <c:v>-1.5008090000000001</c:v>
                </c:pt>
                <c:pt idx="1079">
                  <c:v>-1.6522504</c:v>
                </c:pt>
                <c:pt idx="1080">
                  <c:v>-1.5058322</c:v>
                </c:pt>
                <c:pt idx="1081">
                  <c:v>-1.1167612</c:v>
                </c:pt>
                <c:pt idx="1082">
                  <c:v>-0.61098551999999995</c:v>
                </c:pt>
                <c:pt idx="1083">
                  <c:v>-0.2680324</c:v>
                </c:pt>
                <c:pt idx="1084">
                  <c:v>-0.26571370999999999</c:v>
                </c:pt>
                <c:pt idx="1085">
                  <c:v>-0.3934897</c:v>
                </c:pt>
                <c:pt idx="1086">
                  <c:v>-0.68736381999999996</c:v>
                </c:pt>
                <c:pt idx="1087">
                  <c:v>-1.0062681</c:v>
                </c:pt>
                <c:pt idx="1088">
                  <c:v>-1.3371966</c:v>
                </c:pt>
                <c:pt idx="1089">
                  <c:v>-1.4639880000000001</c:v>
                </c:pt>
                <c:pt idx="1090">
                  <c:v>-1.4421041999999999</c:v>
                </c:pt>
                <c:pt idx="1091">
                  <c:v>-1.6096634000000001</c:v>
                </c:pt>
                <c:pt idx="1092">
                  <c:v>-1.7072836</c:v>
                </c:pt>
                <c:pt idx="1093">
                  <c:v>-1.6671161000000001</c:v>
                </c:pt>
                <c:pt idx="1094">
                  <c:v>-1.4700272999999999</c:v>
                </c:pt>
                <c:pt idx="1095">
                  <c:v>-1.3206401000000001</c:v>
                </c:pt>
                <c:pt idx="1096">
                  <c:v>-1.2244218</c:v>
                </c:pt>
                <c:pt idx="1097">
                  <c:v>-1.1728145000000001</c:v>
                </c:pt>
                <c:pt idx="1098">
                  <c:v>-1.2014465999999999</c:v>
                </c:pt>
                <c:pt idx="1099">
                  <c:v>-1.3211801999999999</c:v>
                </c:pt>
                <c:pt idx="1100">
                  <c:v>-1.5368286</c:v>
                </c:pt>
                <c:pt idx="1101">
                  <c:v>-1.9369384999999999</c:v>
                </c:pt>
                <c:pt idx="1102">
                  <c:v>-2.3417821000000001</c:v>
                </c:pt>
                <c:pt idx="1103">
                  <c:v>-2.6398315999999999</c:v>
                </c:pt>
                <c:pt idx="1104">
                  <c:v>-2.7735644000000002</c:v>
                </c:pt>
                <c:pt idx="1105">
                  <c:v>-2.6016073999999998</c:v>
                </c:pt>
                <c:pt idx="1106">
                  <c:v>-2.0454264000000002</c:v>
                </c:pt>
                <c:pt idx="1107">
                  <c:v>-1.4351909</c:v>
                </c:pt>
                <c:pt idx="1108">
                  <c:v>-1.0592439</c:v>
                </c:pt>
                <c:pt idx="1109">
                  <c:v>-0.84577011000000002</c:v>
                </c:pt>
                <c:pt idx="1110">
                  <c:v>-0.63170033999999997</c:v>
                </c:pt>
                <c:pt idx="1111">
                  <c:v>-0.54957511999999997</c:v>
                </c:pt>
                <c:pt idx="1112">
                  <c:v>-0.66298778000000003</c:v>
                </c:pt>
                <c:pt idx="1113">
                  <c:v>-0.83482798999999996</c:v>
                </c:pt>
                <c:pt idx="1114">
                  <c:v>-0.96355040999999997</c:v>
                </c:pt>
                <c:pt idx="1115">
                  <c:v>-0.93433544000000002</c:v>
                </c:pt>
                <c:pt idx="1116">
                  <c:v>-0.69954536</c:v>
                </c:pt>
                <c:pt idx="1117">
                  <c:v>-0.50488597999999996</c:v>
                </c:pt>
                <c:pt idx="1118">
                  <c:v>-0.32747496999999998</c:v>
                </c:pt>
                <c:pt idx="1119">
                  <c:v>-0.13737863</c:v>
                </c:pt>
                <c:pt idx="1120">
                  <c:v>-0.12455338000000001</c:v>
                </c:pt>
                <c:pt idx="1121">
                  <c:v>-0.31561512000000003</c:v>
                </c:pt>
                <c:pt idx="1122">
                  <c:v>-0.59273509000000002</c:v>
                </c:pt>
                <c:pt idx="1123">
                  <c:v>-0.84405914000000004</c:v>
                </c:pt>
                <c:pt idx="1124">
                  <c:v>-0.95410247000000004</c:v>
                </c:pt>
                <c:pt idx="1125">
                  <c:v>-1.0393250000000001</c:v>
                </c:pt>
                <c:pt idx="1126">
                  <c:v>-1.2248942</c:v>
                </c:pt>
                <c:pt idx="1127">
                  <c:v>-1.5338323</c:v>
                </c:pt>
                <c:pt idx="1128">
                  <c:v>-1.8350089000000001</c:v>
                </c:pt>
                <c:pt idx="1129">
                  <c:v>-1.9315821</c:v>
                </c:pt>
                <c:pt idx="1130">
                  <c:v>-1.7619377000000001</c:v>
                </c:pt>
                <c:pt idx="1131">
                  <c:v>-1.5304495</c:v>
                </c:pt>
                <c:pt idx="1132">
                  <c:v>-1.4537241999999999</c:v>
                </c:pt>
                <c:pt idx="1133">
                  <c:v>-1.4764823</c:v>
                </c:pt>
                <c:pt idx="1134">
                  <c:v>-1.4491851</c:v>
                </c:pt>
                <c:pt idx="1135">
                  <c:v>-1.6034522</c:v>
                </c:pt>
                <c:pt idx="1136">
                  <c:v>-1.9418257999999999</c:v>
                </c:pt>
                <c:pt idx="1137">
                  <c:v>-2.0755154</c:v>
                </c:pt>
                <c:pt idx="1138">
                  <c:v>-1.8902494000000001</c:v>
                </c:pt>
                <c:pt idx="1139">
                  <c:v>-1.6268712999999999</c:v>
                </c:pt>
                <c:pt idx="1140">
                  <c:v>-1.4561175</c:v>
                </c:pt>
                <c:pt idx="1141">
                  <c:v>-1.459622</c:v>
                </c:pt>
                <c:pt idx="1142">
                  <c:v>-1.5627582</c:v>
                </c:pt>
                <c:pt idx="1143">
                  <c:v>-1.6429387</c:v>
                </c:pt>
                <c:pt idx="1144">
                  <c:v>-1.5599991</c:v>
                </c:pt>
                <c:pt idx="1145">
                  <c:v>-1.2477868999999999</c:v>
                </c:pt>
                <c:pt idx="1146">
                  <c:v>-0.75935852000000004</c:v>
                </c:pt>
                <c:pt idx="1147">
                  <c:v>-0.48142365999999998</c:v>
                </c:pt>
                <c:pt idx="1148">
                  <c:v>-0.50900005000000004</c:v>
                </c:pt>
                <c:pt idx="1149">
                  <c:v>-0.43430044000000001</c:v>
                </c:pt>
                <c:pt idx="1150">
                  <c:v>-0.10079038999999999</c:v>
                </c:pt>
                <c:pt idx="1151">
                  <c:v>0.11816749999999999</c:v>
                </c:pt>
                <c:pt idx="1152">
                  <c:v>0.25220935999999999</c:v>
                </c:pt>
                <c:pt idx="1153">
                  <c:v>0.31067001</c:v>
                </c:pt>
                <c:pt idx="1154">
                  <c:v>0.19005907</c:v>
                </c:pt>
                <c:pt idx="1155">
                  <c:v>-4.1137083999999997E-2</c:v>
                </c:pt>
                <c:pt idx="1156">
                  <c:v>-0.16437776000000001</c:v>
                </c:pt>
                <c:pt idx="1157">
                  <c:v>-3.1132169000000001E-2</c:v>
                </c:pt>
                <c:pt idx="1158">
                  <c:v>-3.1861999000000002E-2</c:v>
                </c:pt>
                <c:pt idx="1159">
                  <c:v>-0.24982879</c:v>
                </c:pt>
                <c:pt idx="1160">
                  <c:v>-0.37465780999999998</c:v>
                </c:pt>
                <c:pt idx="1161">
                  <c:v>-0.28584282999999999</c:v>
                </c:pt>
                <c:pt idx="1162">
                  <c:v>-9.8443953000000001E-2</c:v>
                </c:pt>
                <c:pt idx="1163">
                  <c:v>-1.6079425000000001E-2</c:v>
                </c:pt>
                <c:pt idx="1164">
                  <c:v>-0.12696896999999999</c:v>
                </c:pt>
                <c:pt idx="1165">
                  <c:v>-0.16027675999999999</c:v>
                </c:pt>
                <c:pt idx="1166">
                  <c:v>-6.2283542000000003E-3</c:v>
                </c:pt>
                <c:pt idx="1167">
                  <c:v>0.11759485</c:v>
                </c:pt>
                <c:pt idx="1168">
                  <c:v>6.6983999000000002E-2</c:v>
                </c:pt>
                <c:pt idx="1169">
                  <c:v>-0.24982333000000001</c:v>
                </c:pt>
                <c:pt idx="1170">
                  <c:v>-0.66222937000000004</c:v>
                </c:pt>
                <c:pt idx="1171">
                  <c:v>-0.80588694000000005</c:v>
                </c:pt>
                <c:pt idx="1172">
                  <c:v>-0.88266034999999998</c:v>
                </c:pt>
                <c:pt idx="1173">
                  <c:v>-1.2548663</c:v>
                </c:pt>
                <c:pt idx="1174">
                  <c:v>-1.7300241000000001</c:v>
                </c:pt>
                <c:pt idx="1175">
                  <c:v>-2.0224079000000001</c:v>
                </c:pt>
                <c:pt idx="1176">
                  <c:v>-2.0722394999999998</c:v>
                </c:pt>
                <c:pt idx="1177">
                  <c:v>-1.9518664999999999</c:v>
                </c:pt>
                <c:pt idx="1178">
                  <c:v>-1.8443020000000001</c:v>
                </c:pt>
                <c:pt idx="1179">
                  <c:v>-1.6860436999999999</c:v>
                </c:pt>
                <c:pt idx="1180">
                  <c:v>-1.4017036</c:v>
                </c:pt>
                <c:pt idx="1181">
                  <c:v>-1.0213889</c:v>
                </c:pt>
                <c:pt idx="1182">
                  <c:v>-0.60427571000000002</c:v>
                </c:pt>
                <c:pt idx="1183">
                  <c:v>-0.41367693</c:v>
                </c:pt>
                <c:pt idx="1184">
                  <c:v>-0.51492229</c:v>
                </c:pt>
                <c:pt idx="1185">
                  <c:v>-0.60862300999999996</c:v>
                </c:pt>
                <c:pt idx="1186">
                  <c:v>-0.44612037999999998</c:v>
                </c:pt>
                <c:pt idx="1187">
                  <c:v>-0.16691506</c:v>
                </c:pt>
                <c:pt idx="1188">
                  <c:v>1.0980146E-2</c:v>
                </c:pt>
                <c:pt idx="1189">
                  <c:v>6.8111393000000006E-2</c:v>
                </c:pt>
                <c:pt idx="1190">
                  <c:v>2.5280732E-2</c:v>
                </c:pt>
                <c:pt idx="1191">
                  <c:v>4.8892135000000003E-2</c:v>
                </c:pt>
                <c:pt idx="1192">
                  <c:v>0.19202801</c:v>
                </c:pt>
                <c:pt idx="1193">
                  <c:v>0.35665941000000001</c:v>
                </c:pt>
                <c:pt idx="1194">
                  <c:v>0.54282872000000004</c:v>
                </c:pt>
                <c:pt idx="1195">
                  <c:v>0.64293831000000001</c:v>
                </c:pt>
                <c:pt idx="1196">
                  <c:v>0.59607869999999996</c:v>
                </c:pt>
                <c:pt idx="1197">
                  <c:v>0.50138899999999997</c:v>
                </c:pt>
                <c:pt idx="1198">
                  <c:v>0.34480250000000001</c:v>
                </c:pt>
                <c:pt idx="1199">
                  <c:v>0.21807791000000001</c:v>
                </c:pt>
                <c:pt idx="1200">
                  <c:v>0.35446865999999999</c:v>
                </c:pt>
                <c:pt idx="1201">
                  <c:v>0.69635002000000001</c:v>
                </c:pt>
                <c:pt idx="1202">
                  <c:v>1.1558008</c:v>
                </c:pt>
                <c:pt idx="1203">
                  <c:v>1.4625816</c:v>
                </c:pt>
                <c:pt idx="1204">
                  <c:v>1.2927325999999999</c:v>
                </c:pt>
                <c:pt idx="1205">
                  <c:v>0.85423932000000002</c:v>
                </c:pt>
                <c:pt idx="1206">
                  <c:v>0.61769300000000005</c:v>
                </c:pt>
                <c:pt idx="1207">
                  <c:v>0.58578816</c:v>
                </c:pt>
                <c:pt idx="1208">
                  <c:v>0.5092255</c:v>
                </c:pt>
                <c:pt idx="1209">
                  <c:v>0.28015525000000002</c:v>
                </c:pt>
                <c:pt idx="1210">
                  <c:v>8.5031075999999997E-2</c:v>
                </c:pt>
                <c:pt idx="1211">
                  <c:v>5.775015E-2</c:v>
                </c:pt>
                <c:pt idx="1212">
                  <c:v>0.11738795</c:v>
                </c:pt>
                <c:pt idx="1213">
                  <c:v>8.0860897000000001E-2</c:v>
                </c:pt>
                <c:pt idx="1214">
                  <c:v>1.3680793E-2</c:v>
                </c:pt>
                <c:pt idx="1215">
                  <c:v>9.8180184000000004E-2</c:v>
                </c:pt>
                <c:pt idx="1216">
                  <c:v>0.31829181000000001</c:v>
                </c:pt>
                <c:pt idx="1217">
                  <c:v>0.36428318999999998</c:v>
                </c:pt>
                <c:pt idx="1218">
                  <c:v>0.26274941000000002</c:v>
                </c:pt>
                <c:pt idx="1219">
                  <c:v>0.13224078</c:v>
                </c:pt>
                <c:pt idx="1220">
                  <c:v>-0.18023321</c:v>
                </c:pt>
                <c:pt idx="1221">
                  <c:v>-0.42584009</c:v>
                </c:pt>
                <c:pt idx="1222">
                  <c:v>-0.35739539999999997</c:v>
                </c:pt>
                <c:pt idx="1223">
                  <c:v>-0.21861158</c:v>
                </c:pt>
                <c:pt idx="1224">
                  <c:v>-0.32495193</c:v>
                </c:pt>
                <c:pt idx="1225">
                  <c:v>-0.47712673999999999</c:v>
                </c:pt>
                <c:pt idx="1226">
                  <c:v>-0.42705644999999998</c:v>
                </c:pt>
                <c:pt idx="1227">
                  <c:v>-0.26250363999999998</c:v>
                </c:pt>
                <c:pt idx="1228">
                  <c:v>-0.13477523</c:v>
                </c:pt>
                <c:pt idx="1229">
                  <c:v>2.4587807999999999E-2</c:v>
                </c:pt>
                <c:pt idx="1230">
                  <c:v>0.16619965</c:v>
                </c:pt>
                <c:pt idx="1231">
                  <c:v>0.16061454999999999</c:v>
                </c:pt>
                <c:pt idx="1232">
                  <c:v>9.9208455000000001E-2</c:v>
                </c:pt>
                <c:pt idx="1233">
                  <c:v>4.1450054E-2</c:v>
                </c:pt>
                <c:pt idx="1234">
                  <c:v>-0.13857720000000001</c:v>
                </c:pt>
                <c:pt idx="1235">
                  <c:v>-0.35413291000000002</c:v>
                </c:pt>
                <c:pt idx="1236">
                  <c:v>-0.37801762</c:v>
                </c:pt>
                <c:pt idx="1237">
                  <c:v>-0.29817481000000001</c:v>
                </c:pt>
                <c:pt idx="1238">
                  <c:v>-0.37384337000000001</c:v>
                </c:pt>
                <c:pt idx="1239">
                  <c:v>-0.53417791999999997</c:v>
                </c:pt>
                <c:pt idx="1240">
                  <c:v>-0.56437714000000005</c:v>
                </c:pt>
                <c:pt idx="1241">
                  <c:v>-0.44147059</c:v>
                </c:pt>
                <c:pt idx="1242">
                  <c:v>-0.25403020999999998</c:v>
                </c:pt>
                <c:pt idx="1243">
                  <c:v>-0.19757896999999999</c:v>
                </c:pt>
                <c:pt idx="1244">
                  <c:v>-0.45100794999999999</c:v>
                </c:pt>
                <c:pt idx="1245">
                  <c:v>-0.76897115000000005</c:v>
                </c:pt>
                <c:pt idx="1246">
                  <c:v>-0.85838607</c:v>
                </c:pt>
                <c:pt idx="1247">
                  <c:v>-0.76992762000000003</c:v>
                </c:pt>
                <c:pt idx="1248">
                  <c:v>-0.59181300000000003</c:v>
                </c:pt>
                <c:pt idx="1249">
                  <c:v>-0.43640609000000002</c:v>
                </c:pt>
                <c:pt idx="1250">
                  <c:v>-0.45860948000000001</c:v>
                </c:pt>
                <c:pt idx="1251">
                  <c:v>-0.51175974999999996</c:v>
                </c:pt>
                <c:pt idx="1252">
                  <c:v>-0.59931376999999997</c:v>
                </c:pt>
                <c:pt idx="1253">
                  <c:v>-0.80610716000000004</c:v>
                </c:pt>
                <c:pt idx="1254">
                  <c:v>-0.84888414999999995</c:v>
                </c:pt>
                <c:pt idx="1255">
                  <c:v>-0.72677948999999997</c:v>
                </c:pt>
                <c:pt idx="1256">
                  <c:v>-0.63063256999999995</c:v>
                </c:pt>
                <c:pt idx="1257">
                  <c:v>-0.55514414000000001</c:v>
                </c:pt>
                <c:pt idx="1258">
                  <c:v>-0.56510117000000004</c:v>
                </c:pt>
                <c:pt idx="1259">
                  <c:v>-0.63461107999999999</c:v>
                </c:pt>
                <c:pt idx="1260">
                  <c:v>-0.54090826000000003</c:v>
                </c:pt>
                <c:pt idx="1261">
                  <c:v>-0.25062470999999997</c:v>
                </c:pt>
                <c:pt idx="1262">
                  <c:v>0.15658146000000001</c:v>
                </c:pt>
                <c:pt idx="1263">
                  <c:v>0.52756581000000002</c:v>
                </c:pt>
                <c:pt idx="1264">
                  <c:v>0.71149976000000004</c:v>
                </c:pt>
                <c:pt idx="1265">
                  <c:v>0.75666739999999999</c:v>
                </c:pt>
                <c:pt idx="1266">
                  <c:v>0.68769000000000002</c:v>
                </c:pt>
                <c:pt idx="1267">
                  <c:v>0.42758141999999999</c:v>
                </c:pt>
                <c:pt idx="1268">
                  <c:v>0.16461451999999999</c:v>
                </c:pt>
                <c:pt idx="1269">
                  <c:v>8.1044221999999999E-2</c:v>
                </c:pt>
                <c:pt idx="1270">
                  <c:v>0.13505793999999999</c:v>
                </c:pt>
                <c:pt idx="1271">
                  <c:v>0.33203872000000001</c:v>
                </c:pt>
                <c:pt idx="1272">
                  <c:v>0.49236059999999998</c:v>
                </c:pt>
                <c:pt idx="1273">
                  <c:v>0.34743371000000001</c:v>
                </c:pt>
                <c:pt idx="1274">
                  <c:v>4.9333146000000001E-2</c:v>
                </c:pt>
                <c:pt idx="1275">
                  <c:v>-0.17039628000000001</c:v>
                </c:pt>
                <c:pt idx="1276">
                  <c:v>-0.21791835000000001</c:v>
                </c:pt>
                <c:pt idx="1277">
                  <c:v>-0.26355589000000001</c:v>
                </c:pt>
                <c:pt idx="1278">
                  <c:v>-0.40376300999999998</c:v>
                </c:pt>
                <c:pt idx="1279">
                  <c:v>-0.47126820000000003</c:v>
                </c:pt>
                <c:pt idx="1280">
                  <c:v>-0.38975007</c:v>
                </c:pt>
                <c:pt idx="1281">
                  <c:v>-0.50080521</c:v>
                </c:pt>
                <c:pt idx="1282">
                  <c:v>-0.65141083</c:v>
                </c:pt>
                <c:pt idx="1283">
                  <c:v>-0.64751899999999996</c:v>
                </c:pt>
                <c:pt idx="1284">
                  <c:v>-0.78544839</c:v>
                </c:pt>
                <c:pt idx="1285">
                  <c:v>-0.94489961</c:v>
                </c:pt>
                <c:pt idx="1286">
                  <c:v>-1.0770999999999999</c:v>
                </c:pt>
                <c:pt idx="1287">
                  <c:v>-1.3819486999999999</c:v>
                </c:pt>
                <c:pt idx="1288">
                  <c:v>-1.7410207</c:v>
                </c:pt>
                <c:pt idx="1289">
                  <c:v>-1.8444345</c:v>
                </c:pt>
                <c:pt idx="1290">
                  <c:v>-1.7864009000000001</c:v>
                </c:pt>
                <c:pt idx="1291">
                  <c:v>-1.6870826999999999</c:v>
                </c:pt>
                <c:pt idx="1292">
                  <c:v>-1.6104274000000001</c:v>
                </c:pt>
                <c:pt idx="1293">
                  <c:v>-1.6222856999999999</c:v>
                </c:pt>
                <c:pt idx="1294">
                  <c:v>-1.6334512000000001</c:v>
                </c:pt>
                <c:pt idx="1295">
                  <c:v>-1.6316360999999999</c:v>
                </c:pt>
                <c:pt idx="1296">
                  <c:v>-1.7188416</c:v>
                </c:pt>
                <c:pt idx="1297">
                  <c:v>-1.7074153999999999</c:v>
                </c:pt>
                <c:pt idx="1298">
                  <c:v>-1.5103422</c:v>
                </c:pt>
                <c:pt idx="1299">
                  <c:v>-1.2530668</c:v>
                </c:pt>
                <c:pt idx="1300">
                  <c:v>-0.89448786000000002</c:v>
                </c:pt>
                <c:pt idx="1301">
                  <c:v>-0.52942020999999995</c:v>
                </c:pt>
                <c:pt idx="1302">
                  <c:v>-0.45651883999999998</c:v>
                </c:pt>
                <c:pt idx="1303">
                  <c:v>-0.52546216999999995</c:v>
                </c:pt>
                <c:pt idx="1304">
                  <c:v>-0.46687869999999998</c:v>
                </c:pt>
                <c:pt idx="1305">
                  <c:v>-0.34063084999999999</c:v>
                </c:pt>
                <c:pt idx="1306">
                  <c:v>-0.16964539000000001</c:v>
                </c:pt>
                <c:pt idx="1307">
                  <c:v>7.7309218000000002E-3</c:v>
                </c:pt>
                <c:pt idx="1308">
                  <c:v>7.9003601000000007E-2</c:v>
                </c:pt>
                <c:pt idx="1309">
                  <c:v>6.4043871000000002E-2</c:v>
                </c:pt>
                <c:pt idx="1310">
                  <c:v>1.6196294E-2</c:v>
                </c:pt>
                <c:pt idx="1311">
                  <c:v>-1.9508082999999999E-2</c:v>
                </c:pt>
                <c:pt idx="1312">
                  <c:v>9.3689056000000007E-2</c:v>
                </c:pt>
                <c:pt idx="1313">
                  <c:v>0.29591540999999999</c:v>
                </c:pt>
                <c:pt idx="1314">
                  <c:v>0.48275373999999999</c:v>
                </c:pt>
                <c:pt idx="1315">
                  <c:v>0.65246291000000001</c:v>
                </c:pt>
                <c:pt idx="1316">
                  <c:v>0.71224182999999996</c:v>
                </c:pt>
                <c:pt idx="1317">
                  <c:v>0.78528429</c:v>
                </c:pt>
                <c:pt idx="1318">
                  <c:v>1.0023086999999999</c:v>
                </c:pt>
                <c:pt idx="1319">
                  <c:v>1.1358334999999999</c:v>
                </c:pt>
                <c:pt idx="1320">
                  <c:v>1.046467</c:v>
                </c:pt>
                <c:pt idx="1321">
                  <c:v>0.85788341000000001</c:v>
                </c:pt>
                <c:pt idx="1322">
                  <c:v>0.70064000999999998</c:v>
                </c:pt>
                <c:pt idx="1323">
                  <c:v>0.74349973000000003</c:v>
                </c:pt>
                <c:pt idx="1324">
                  <c:v>0.89801741999999996</c:v>
                </c:pt>
                <c:pt idx="1325">
                  <c:v>0.75953243999999998</c:v>
                </c:pt>
                <c:pt idx="1326">
                  <c:v>0.36637828</c:v>
                </c:pt>
                <c:pt idx="1327">
                  <c:v>7.2103569000000006E-2</c:v>
                </c:pt>
                <c:pt idx="1328">
                  <c:v>-0.18213239000000001</c:v>
                </c:pt>
                <c:pt idx="1329">
                  <c:v>-0.48302452000000001</c:v>
                </c:pt>
                <c:pt idx="1330">
                  <c:v>-0.68490883000000002</c:v>
                </c:pt>
                <c:pt idx="1331">
                  <c:v>-0.89318295999999997</c:v>
                </c:pt>
                <c:pt idx="1332">
                  <c:v>-1.1219287</c:v>
                </c:pt>
                <c:pt idx="1333">
                  <c:v>-1.2525037999999999</c:v>
                </c:pt>
                <c:pt idx="1334">
                  <c:v>-1.3274264</c:v>
                </c:pt>
                <c:pt idx="1335">
                  <c:v>-1.2736224</c:v>
                </c:pt>
                <c:pt idx="1336">
                  <c:v>-1.0869266</c:v>
                </c:pt>
                <c:pt idx="1337">
                  <c:v>-0.97826299999999999</c:v>
                </c:pt>
                <c:pt idx="1338">
                  <c:v>-0.81541147000000003</c:v>
                </c:pt>
                <c:pt idx="1339">
                  <c:v>-0.5838662</c:v>
                </c:pt>
                <c:pt idx="1340">
                  <c:v>-0.65063702000000001</c:v>
                </c:pt>
                <c:pt idx="1341">
                  <c:v>-0.88820608000000001</c:v>
                </c:pt>
                <c:pt idx="1342">
                  <c:v>-0.81436218000000005</c:v>
                </c:pt>
                <c:pt idx="1343">
                  <c:v>-0.61413625999999999</c:v>
                </c:pt>
                <c:pt idx="1344">
                  <c:v>-0.44594244999999999</c:v>
                </c:pt>
                <c:pt idx="1345">
                  <c:v>-0.32548764000000002</c:v>
                </c:pt>
                <c:pt idx="1346">
                  <c:v>-0.31248858000000002</c:v>
                </c:pt>
                <c:pt idx="1347">
                  <c:v>-0.30907254000000001</c:v>
                </c:pt>
                <c:pt idx="1348">
                  <c:v>-0.26763724</c:v>
                </c:pt>
                <c:pt idx="1349">
                  <c:v>-0.21262287999999999</c:v>
                </c:pt>
                <c:pt idx="1350">
                  <c:v>-0.19493313000000001</c:v>
                </c:pt>
                <c:pt idx="1351">
                  <c:v>-5.1464505000000001E-2</c:v>
                </c:pt>
                <c:pt idx="1352">
                  <c:v>0.10760931999999999</c:v>
                </c:pt>
                <c:pt idx="1353">
                  <c:v>0.13701733999999999</c:v>
                </c:pt>
                <c:pt idx="1354">
                  <c:v>0.23413434</c:v>
                </c:pt>
                <c:pt idx="1355">
                  <c:v>0.42877892000000001</c:v>
                </c:pt>
                <c:pt idx="1356">
                  <c:v>0.52130794999999996</c:v>
                </c:pt>
                <c:pt idx="1357">
                  <c:v>0.60514718999999995</c:v>
                </c:pt>
                <c:pt idx="1358">
                  <c:v>0.66686973999999999</c:v>
                </c:pt>
                <c:pt idx="1359">
                  <c:v>0.56722428000000003</c:v>
                </c:pt>
                <c:pt idx="1360">
                  <c:v>0.41745359999999998</c:v>
                </c:pt>
                <c:pt idx="1361">
                  <c:v>0.39696688000000002</c:v>
                </c:pt>
                <c:pt idx="1362">
                  <c:v>0.45734401000000002</c:v>
                </c:pt>
                <c:pt idx="1363">
                  <c:v>0.60601318999999998</c:v>
                </c:pt>
                <c:pt idx="1364">
                  <c:v>0.82129810000000003</c:v>
                </c:pt>
                <c:pt idx="1365">
                  <c:v>0.98770245999999995</c:v>
                </c:pt>
                <c:pt idx="1366">
                  <c:v>1.1050584000000001</c:v>
                </c:pt>
                <c:pt idx="1367">
                  <c:v>1.1599333000000001</c:v>
                </c:pt>
                <c:pt idx="1368">
                  <c:v>1.1020074</c:v>
                </c:pt>
                <c:pt idx="1369">
                  <c:v>1.0414315999999999</c:v>
                </c:pt>
                <c:pt idx="1370">
                  <c:v>1.0004351</c:v>
                </c:pt>
                <c:pt idx="1371">
                  <c:v>0.87937061000000005</c:v>
                </c:pt>
                <c:pt idx="1372">
                  <c:v>0.73181655999999995</c:v>
                </c:pt>
                <c:pt idx="1373">
                  <c:v>0.70014529000000003</c:v>
                </c:pt>
                <c:pt idx="1374">
                  <c:v>0.74983873999999995</c:v>
                </c:pt>
                <c:pt idx="1375">
                  <c:v>0.77128125000000003</c:v>
                </c:pt>
                <c:pt idx="1376">
                  <c:v>0.67042303999999997</c:v>
                </c:pt>
                <c:pt idx="1377">
                  <c:v>0.43351050000000002</c:v>
                </c:pt>
                <c:pt idx="1378">
                  <c:v>0.22524557000000001</c:v>
                </c:pt>
                <c:pt idx="1379">
                  <c:v>0.12336771000000001</c:v>
                </c:pt>
                <c:pt idx="1380">
                  <c:v>9.0110557999999993E-2</c:v>
                </c:pt>
                <c:pt idx="1381">
                  <c:v>0.16332399</c:v>
                </c:pt>
                <c:pt idx="1382">
                  <c:v>0.1697553</c:v>
                </c:pt>
                <c:pt idx="1383">
                  <c:v>1.6991156E-2</c:v>
                </c:pt>
                <c:pt idx="1384">
                  <c:v>-0.18146870000000001</c:v>
                </c:pt>
                <c:pt idx="1385">
                  <c:v>-0.30000669000000002</c:v>
                </c:pt>
                <c:pt idx="1386">
                  <c:v>-0.21151816000000001</c:v>
                </c:pt>
                <c:pt idx="1387">
                  <c:v>-1.4444981000000001E-2</c:v>
                </c:pt>
                <c:pt idx="1388">
                  <c:v>0.16162514</c:v>
                </c:pt>
                <c:pt idx="1389">
                  <c:v>0.42530308999999999</c:v>
                </c:pt>
                <c:pt idx="1390">
                  <c:v>0.66477481999999999</c:v>
                </c:pt>
                <c:pt idx="1391">
                  <c:v>0.75408578999999998</c:v>
                </c:pt>
                <c:pt idx="1392">
                  <c:v>0.73000653999999998</c:v>
                </c:pt>
                <c:pt idx="1393">
                  <c:v>0.47650921000000002</c:v>
                </c:pt>
                <c:pt idx="1394">
                  <c:v>9.9475657999999995E-2</c:v>
                </c:pt>
                <c:pt idx="1395">
                  <c:v>2.4649992999999999E-2</c:v>
                </c:pt>
                <c:pt idx="1396">
                  <c:v>1.9098897E-2</c:v>
                </c:pt>
                <c:pt idx="1397">
                  <c:v>-0.11421658</c:v>
                </c:pt>
                <c:pt idx="1398">
                  <c:v>-2.1265843999999999E-2</c:v>
                </c:pt>
                <c:pt idx="1399">
                  <c:v>0.23617274999999999</c:v>
                </c:pt>
                <c:pt idx="1400">
                  <c:v>0.44619069</c:v>
                </c:pt>
                <c:pt idx="1401">
                  <c:v>0.68730555999999998</c:v>
                </c:pt>
                <c:pt idx="1402">
                  <c:v>0.79357593999999998</c:v>
                </c:pt>
                <c:pt idx="1403">
                  <c:v>0.69374802000000002</c:v>
                </c:pt>
                <c:pt idx="1404">
                  <c:v>0.54343138000000002</c:v>
                </c:pt>
                <c:pt idx="1405">
                  <c:v>0.52090893000000005</c:v>
                </c:pt>
                <c:pt idx="1406">
                  <c:v>0.64270145000000001</c:v>
                </c:pt>
                <c:pt idx="1407">
                  <c:v>0.69754013000000004</c:v>
                </c:pt>
                <c:pt idx="1408">
                  <c:v>0.64125264999999998</c:v>
                </c:pt>
                <c:pt idx="1409">
                  <c:v>0.70240276000000001</c:v>
                </c:pt>
                <c:pt idx="1410">
                  <c:v>0.77401456000000002</c:v>
                </c:pt>
                <c:pt idx="1411">
                  <c:v>0.67674434000000006</c:v>
                </c:pt>
                <c:pt idx="1412">
                  <c:v>0.61049120999999995</c:v>
                </c:pt>
                <c:pt idx="1413">
                  <c:v>0.60562002000000004</c:v>
                </c:pt>
                <c:pt idx="1414">
                  <c:v>0.55042382000000001</c:v>
                </c:pt>
                <c:pt idx="1415">
                  <c:v>0.50985174</c:v>
                </c:pt>
                <c:pt idx="1416">
                  <c:v>0.52844177999999997</c:v>
                </c:pt>
                <c:pt idx="1417">
                  <c:v>0.48787744999999999</c:v>
                </c:pt>
                <c:pt idx="1418">
                  <c:v>0.39206057999999999</c:v>
                </c:pt>
                <c:pt idx="1419">
                  <c:v>0.28418501000000002</c:v>
                </c:pt>
                <c:pt idx="1420">
                  <c:v>0.11572172999999999</c:v>
                </c:pt>
                <c:pt idx="1421">
                  <c:v>-0.13125718</c:v>
                </c:pt>
                <c:pt idx="1422">
                  <c:v>-0.21211942</c:v>
                </c:pt>
                <c:pt idx="1423">
                  <c:v>2.9386728000000001E-3</c:v>
                </c:pt>
                <c:pt idx="1424">
                  <c:v>0.22214891</c:v>
                </c:pt>
                <c:pt idx="1425">
                  <c:v>0.35158968000000002</c:v>
                </c:pt>
                <c:pt idx="1426">
                  <c:v>0.47619685</c:v>
                </c:pt>
                <c:pt idx="1427">
                  <c:v>0.54109744000000004</c:v>
                </c:pt>
                <c:pt idx="1428">
                  <c:v>0.58997312000000002</c:v>
                </c:pt>
                <c:pt idx="1429">
                  <c:v>0.62053139000000002</c:v>
                </c:pt>
                <c:pt idx="1430">
                  <c:v>0.58102679000000002</c:v>
                </c:pt>
                <c:pt idx="1431">
                  <c:v>0.55214375999999998</c:v>
                </c:pt>
                <c:pt idx="1432">
                  <c:v>0.56691842999999997</c:v>
                </c:pt>
                <c:pt idx="1433">
                  <c:v>0.4793692</c:v>
                </c:pt>
                <c:pt idx="1434">
                  <c:v>0.2156015</c:v>
                </c:pt>
                <c:pt idx="1435">
                  <c:v>-5.4780387E-3</c:v>
                </c:pt>
                <c:pt idx="1436">
                  <c:v>-0.10012369</c:v>
                </c:pt>
                <c:pt idx="1437">
                  <c:v>-0.18401513999999999</c:v>
                </c:pt>
                <c:pt idx="1438">
                  <c:v>-0.17413659000000001</c:v>
                </c:pt>
                <c:pt idx="1439">
                  <c:v>-6.6979258E-2</c:v>
                </c:pt>
                <c:pt idx="1440">
                  <c:v>-7.2989501999999998E-2</c:v>
                </c:pt>
                <c:pt idx="1441">
                  <c:v>-6.2342597999999999E-2</c:v>
                </c:pt>
                <c:pt idx="1442">
                  <c:v>9.1493308999999995E-2</c:v>
                </c:pt>
                <c:pt idx="1443">
                  <c:v>0.18061938</c:v>
                </c:pt>
                <c:pt idx="1444">
                  <c:v>0.19340230999999999</c:v>
                </c:pt>
                <c:pt idx="1445">
                  <c:v>0.26586926999999999</c:v>
                </c:pt>
                <c:pt idx="1446">
                  <c:v>0.38652584000000001</c:v>
                </c:pt>
                <c:pt idx="1447">
                  <c:v>0.49957251000000003</c:v>
                </c:pt>
                <c:pt idx="1448">
                  <c:v>0.50387762000000003</c:v>
                </c:pt>
                <c:pt idx="1449">
                  <c:v>0.41719822000000001</c:v>
                </c:pt>
                <c:pt idx="1450">
                  <c:v>0.46313994000000003</c:v>
                </c:pt>
                <c:pt idx="1451">
                  <c:v>0.55103230999999997</c:v>
                </c:pt>
                <c:pt idx="1452">
                  <c:v>0.51956754999999999</c:v>
                </c:pt>
                <c:pt idx="1453">
                  <c:v>0.40702669000000002</c:v>
                </c:pt>
                <c:pt idx="1454">
                  <c:v>0.22892744000000001</c:v>
                </c:pt>
                <c:pt idx="1455">
                  <c:v>1.412704E-2</c:v>
                </c:pt>
                <c:pt idx="1456">
                  <c:v>-9.2861108999999997E-2</c:v>
                </c:pt>
                <c:pt idx="1457">
                  <c:v>-5.2797412000000002E-2</c:v>
                </c:pt>
                <c:pt idx="1458">
                  <c:v>-3.9192946999999999E-2</c:v>
                </c:pt>
                <c:pt idx="1459">
                  <c:v>-0.14121916000000001</c:v>
                </c:pt>
                <c:pt idx="1460">
                  <c:v>-0.23911642</c:v>
                </c:pt>
                <c:pt idx="1461">
                  <c:v>-0.25202066000000001</c:v>
                </c:pt>
                <c:pt idx="1462">
                  <c:v>-0.18220653000000001</c:v>
                </c:pt>
                <c:pt idx="1463">
                  <c:v>-0.13934315</c:v>
                </c:pt>
                <c:pt idx="1464">
                  <c:v>-0.17294656</c:v>
                </c:pt>
                <c:pt idx="1465">
                  <c:v>-0.13544777999999999</c:v>
                </c:pt>
                <c:pt idx="1466">
                  <c:v>5.1974473E-2</c:v>
                </c:pt>
                <c:pt idx="1467">
                  <c:v>0.25136997999999999</c:v>
                </c:pt>
                <c:pt idx="1468">
                  <c:v>0.40730015000000003</c:v>
                </c:pt>
                <c:pt idx="1469">
                  <c:v>0.65942124999999996</c:v>
                </c:pt>
                <c:pt idx="1470">
                  <c:v>0.91970012999999995</c:v>
                </c:pt>
                <c:pt idx="1471">
                  <c:v>0.94635427000000005</c:v>
                </c:pt>
                <c:pt idx="1472">
                  <c:v>0.87615672</c:v>
                </c:pt>
                <c:pt idx="1473">
                  <c:v>0.77882309999999999</c:v>
                </c:pt>
                <c:pt idx="1474">
                  <c:v>0.63528169000000001</c:v>
                </c:pt>
                <c:pt idx="1475">
                  <c:v>0.57391703000000005</c:v>
                </c:pt>
                <c:pt idx="1476">
                  <c:v>0.58403762999999997</c:v>
                </c:pt>
                <c:pt idx="1477">
                  <c:v>0.60634575999999996</c:v>
                </c:pt>
                <c:pt idx="1478">
                  <c:v>0.60664119999999999</c:v>
                </c:pt>
                <c:pt idx="1479">
                  <c:v>0.57574473000000004</c:v>
                </c:pt>
                <c:pt idx="1480">
                  <c:v>0.51486653999999998</c:v>
                </c:pt>
                <c:pt idx="1481">
                  <c:v>0.54189268000000002</c:v>
                </c:pt>
                <c:pt idx="1482">
                  <c:v>0.54992443999999996</c:v>
                </c:pt>
                <c:pt idx="1483">
                  <c:v>0.44768977999999998</c:v>
                </c:pt>
                <c:pt idx="1484">
                  <c:v>0.34285534000000001</c:v>
                </c:pt>
                <c:pt idx="1485">
                  <c:v>0.27287808000000002</c:v>
                </c:pt>
                <c:pt idx="1486">
                  <c:v>0.15679528000000001</c:v>
                </c:pt>
                <c:pt idx="1487">
                  <c:v>4.6728990999999998E-2</c:v>
                </c:pt>
                <c:pt idx="1488">
                  <c:v>-1.1333002999999999E-2</c:v>
                </c:pt>
                <c:pt idx="1489">
                  <c:v>3.4908396000000001E-2</c:v>
                </c:pt>
                <c:pt idx="1490">
                  <c:v>0.17896208</c:v>
                </c:pt>
                <c:pt idx="1491">
                  <c:v>0.17542231999999999</c:v>
                </c:pt>
                <c:pt idx="1492">
                  <c:v>5.5513720000000003E-2</c:v>
                </c:pt>
                <c:pt idx="1493">
                  <c:v>0.10676442</c:v>
                </c:pt>
                <c:pt idx="1494">
                  <c:v>0.16875889999999999</c:v>
                </c:pt>
                <c:pt idx="1495">
                  <c:v>9.9001516999999997E-2</c:v>
                </c:pt>
                <c:pt idx="1496">
                  <c:v>9.6468216999999995E-2</c:v>
                </c:pt>
                <c:pt idx="1497">
                  <c:v>0.13431198</c:v>
                </c:pt>
                <c:pt idx="1498">
                  <c:v>7.9001864000000005E-2</c:v>
                </c:pt>
                <c:pt idx="1499">
                  <c:v>-3.4074947000000001E-2</c:v>
                </c:pt>
                <c:pt idx="1500">
                  <c:v>-0.12876351</c:v>
                </c:pt>
                <c:pt idx="1501">
                  <c:v>-0.16738773000000001</c:v>
                </c:pt>
                <c:pt idx="1502">
                  <c:v>-7.2532614999999995E-2</c:v>
                </c:pt>
                <c:pt idx="1503">
                  <c:v>1.5003126E-2</c:v>
                </c:pt>
                <c:pt idx="1504">
                  <c:v>-7.2433714999999996E-2</c:v>
                </c:pt>
                <c:pt idx="1505">
                  <c:v>-0.16546061000000001</c:v>
                </c:pt>
                <c:pt idx="1506">
                  <c:v>-0.20753426999999999</c:v>
                </c:pt>
                <c:pt idx="1507">
                  <c:v>-0.35320528000000001</c:v>
                </c:pt>
                <c:pt idx="1508">
                  <c:v>-0.57016995000000004</c:v>
                </c:pt>
                <c:pt idx="1509">
                  <c:v>-0.67352464999999995</c:v>
                </c:pt>
                <c:pt idx="1510">
                  <c:v>-0.69909997999999995</c:v>
                </c:pt>
                <c:pt idx="1511">
                  <c:v>-0.77696889000000002</c:v>
                </c:pt>
                <c:pt idx="1512">
                  <c:v>-0.88945874999999996</c:v>
                </c:pt>
                <c:pt idx="1513">
                  <c:v>-0.96617160000000002</c:v>
                </c:pt>
                <c:pt idx="1514">
                  <c:v>-0.94746297000000002</c:v>
                </c:pt>
                <c:pt idx="1515">
                  <c:v>-0.73798748999999997</c:v>
                </c:pt>
                <c:pt idx="1516">
                  <c:v>-0.49036415999999999</c:v>
                </c:pt>
                <c:pt idx="1517">
                  <c:v>-0.41974148999999999</c:v>
                </c:pt>
                <c:pt idx="1518">
                  <c:v>-0.39096631999999998</c:v>
                </c:pt>
                <c:pt idx="1519">
                  <c:v>-0.26388740999999999</c:v>
                </c:pt>
                <c:pt idx="1520">
                  <c:v>-0.13886839000000001</c:v>
                </c:pt>
                <c:pt idx="1521">
                  <c:v>-6.1302919999999997E-2</c:v>
                </c:pt>
                <c:pt idx="1522">
                  <c:v>-1.3211285999999999E-2</c:v>
                </c:pt>
                <c:pt idx="1523">
                  <c:v>1.8719756999999999E-3</c:v>
                </c:pt>
                <c:pt idx="1524">
                  <c:v>-5.3079746000000002E-3</c:v>
                </c:pt>
                <c:pt idx="1525">
                  <c:v>-3.6996849999999998E-2</c:v>
                </c:pt>
                <c:pt idx="1526">
                  <c:v>-0.11499384999999999</c:v>
                </c:pt>
                <c:pt idx="1527">
                  <c:v>-0.21406686999999999</c:v>
                </c:pt>
                <c:pt idx="1528">
                  <c:v>-0.27341447000000002</c:v>
                </c:pt>
                <c:pt idx="1529">
                  <c:v>-0.34776192</c:v>
                </c:pt>
                <c:pt idx="1530">
                  <c:v>-0.46324397</c:v>
                </c:pt>
                <c:pt idx="1531">
                  <c:v>-0.49886501</c:v>
                </c:pt>
                <c:pt idx="1532">
                  <c:v>-0.42735328</c:v>
                </c:pt>
                <c:pt idx="1533">
                  <c:v>-0.43003530000000001</c:v>
                </c:pt>
                <c:pt idx="1534">
                  <c:v>-0.56110806000000002</c:v>
                </c:pt>
                <c:pt idx="1535">
                  <c:v>-0.62892117999999997</c:v>
                </c:pt>
                <c:pt idx="1536">
                  <c:v>-0.62032323</c:v>
                </c:pt>
                <c:pt idx="1537">
                  <c:v>-0.63382826999999997</c:v>
                </c:pt>
                <c:pt idx="1538">
                  <c:v>-0.58248089999999997</c:v>
                </c:pt>
                <c:pt idx="1539">
                  <c:v>-0.46568329000000003</c:v>
                </c:pt>
                <c:pt idx="1540">
                  <c:v>-0.29820335999999997</c:v>
                </c:pt>
                <c:pt idx="1541">
                  <c:v>-6.9236755999999997E-2</c:v>
                </c:pt>
                <c:pt idx="1542">
                  <c:v>0.13424516</c:v>
                </c:pt>
                <c:pt idx="1543">
                  <c:v>0.36803450999999998</c:v>
                </c:pt>
                <c:pt idx="1544">
                  <c:v>0.53367847000000002</c:v>
                </c:pt>
                <c:pt idx="1545">
                  <c:v>0.42589202999999998</c:v>
                </c:pt>
                <c:pt idx="1546">
                  <c:v>0.26973383000000001</c:v>
                </c:pt>
                <c:pt idx="1547">
                  <c:v>0.2608917</c:v>
                </c:pt>
                <c:pt idx="1548">
                  <c:v>0.30514836000000001</c:v>
                </c:pt>
                <c:pt idx="1549">
                  <c:v>0.47485931999999997</c:v>
                </c:pt>
                <c:pt idx="1550">
                  <c:v>0.65994132999999999</c:v>
                </c:pt>
                <c:pt idx="1551">
                  <c:v>0.74255793000000003</c:v>
                </c:pt>
                <c:pt idx="1552">
                  <c:v>0.88835803999999996</c:v>
                </c:pt>
                <c:pt idx="1553">
                  <c:v>0.95931495</c:v>
                </c:pt>
                <c:pt idx="1554">
                  <c:v>0.90241059000000001</c:v>
                </c:pt>
                <c:pt idx="1555">
                  <c:v>0.89482678999999998</c:v>
                </c:pt>
                <c:pt idx="1556">
                  <c:v>0.77397362999999997</c:v>
                </c:pt>
                <c:pt idx="1557">
                  <c:v>0.57685224999999996</c:v>
                </c:pt>
                <c:pt idx="1558">
                  <c:v>0.57177968000000001</c:v>
                </c:pt>
                <c:pt idx="1559">
                  <c:v>0.63246256999999995</c:v>
                </c:pt>
                <c:pt idx="1560">
                  <c:v>0.68947111000000005</c:v>
                </c:pt>
                <c:pt idx="1561">
                  <c:v>0.77433510999999999</c:v>
                </c:pt>
                <c:pt idx="1562">
                  <c:v>0.74787526000000004</c:v>
                </c:pt>
                <c:pt idx="1563">
                  <c:v>0.64696271999999999</c:v>
                </c:pt>
                <c:pt idx="1564">
                  <c:v>0.58665246000000004</c:v>
                </c:pt>
                <c:pt idx="1565">
                  <c:v>0.48096357000000001</c:v>
                </c:pt>
                <c:pt idx="1566">
                  <c:v>0.36650407000000002</c:v>
                </c:pt>
                <c:pt idx="1567">
                  <c:v>0.30490144000000002</c:v>
                </c:pt>
                <c:pt idx="1568">
                  <c:v>0.27070828000000002</c:v>
                </c:pt>
                <c:pt idx="1569">
                  <c:v>0.26601961000000002</c:v>
                </c:pt>
                <c:pt idx="1570">
                  <c:v>0.2295847</c:v>
                </c:pt>
                <c:pt idx="1571">
                  <c:v>0.13420468999999999</c:v>
                </c:pt>
                <c:pt idx="1572">
                  <c:v>4.3536030999999998E-3</c:v>
                </c:pt>
                <c:pt idx="1573">
                  <c:v>-0.12461961000000001</c:v>
                </c:pt>
                <c:pt idx="1574">
                  <c:v>-0.23451691999999999</c:v>
                </c:pt>
                <c:pt idx="1575">
                  <c:v>-0.35012609</c:v>
                </c:pt>
                <c:pt idx="1576">
                  <c:v>-0.42898525999999998</c:v>
                </c:pt>
                <c:pt idx="1577">
                  <c:v>-0.47329223999999998</c:v>
                </c:pt>
                <c:pt idx="1578">
                  <c:v>-0.52064250999999995</c:v>
                </c:pt>
                <c:pt idx="1579">
                  <c:v>-0.53187335000000002</c:v>
                </c:pt>
                <c:pt idx="1580">
                  <c:v>-0.51070241000000005</c:v>
                </c:pt>
                <c:pt idx="1581">
                  <c:v>-0.58700476999999995</c:v>
                </c:pt>
                <c:pt idx="1582">
                  <c:v>-0.76154009</c:v>
                </c:pt>
                <c:pt idx="1583">
                  <c:v>-0.92597249999999998</c:v>
                </c:pt>
                <c:pt idx="1584">
                  <c:v>-1.0408979</c:v>
                </c:pt>
                <c:pt idx="1585">
                  <c:v>-1.0580749</c:v>
                </c:pt>
                <c:pt idx="1586">
                  <c:v>-1.0282770999999999</c:v>
                </c:pt>
                <c:pt idx="1587">
                  <c:v>-1.0678637</c:v>
                </c:pt>
                <c:pt idx="1588">
                  <c:v>-1.0789597</c:v>
                </c:pt>
                <c:pt idx="1589">
                  <c:v>-1.0657156999999999</c:v>
                </c:pt>
                <c:pt idx="1590">
                  <c:v>-1.1849542</c:v>
                </c:pt>
                <c:pt idx="1591">
                  <c:v>-1.4008365</c:v>
                </c:pt>
                <c:pt idx="1592">
                  <c:v>-1.5522004</c:v>
                </c:pt>
                <c:pt idx="1593">
                  <c:v>-1.5592961000000001</c:v>
                </c:pt>
                <c:pt idx="1594">
                  <c:v>-1.4581352000000001</c:v>
                </c:pt>
                <c:pt idx="1595">
                  <c:v>-1.3340162</c:v>
                </c:pt>
                <c:pt idx="1596">
                  <c:v>-1.2252048</c:v>
                </c:pt>
                <c:pt idx="1597">
                  <c:v>-1.1775370000000001</c:v>
                </c:pt>
                <c:pt idx="1598">
                  <c:v>-1.2122018999999999</c:v>
                </c:pt>
                <c:pt idx="1599">
                  <c:v>-1.215004</c:v>
                </c:pt>
                <c:pt idx="1600">
                  <c:v>-1.1608122000000001</c:v>
                </c:pt>
                <c:pt idx="1601">
                  <c:v>-1.1579225</c:v>
                </c:pt>
                <c:pt idx="1602">
                  <c:v>-1.2213235</c:v>
                </c:pt>
                <c:pt idx="1603">
                  <c:v>-1.2525058</c:v>
                </c:pt>
                <c:pt idx="1604">
                  <c:v>-1.1540648</c:v>
                </c:pt>
                <c:pt idx="1605">
                  <c:v>-1.0260783</c:v>
                </c:pt>
                <c:pt idx="1606">
                  <c:v>-0.93946750000000001</c:v>
                </c:pt>
                <c:pt idx="1607">
                  <c:v>-0.84547687999999999</c:v>
                </c:pt>
                <c:pt idx="1608">
                  <c:v>-0.76086134000000005</c:v>
                </c:pt>
                <c:pt idx="1609">
                  <c:v>-0.69607629000000004</c:v>
                </c:pt>
                <c:pt idx="1610">
                  <c:v>-0.64036269000000001</c:v>
                </c:pt>
                <c:pt idx="1611">
                  <c:v>-0.68183616000000002</c:v>
                </c:pt>
                <c:pt idx="1612">
                  <c:v>-0.73035474</c:v>
                </c:pt>
                <c:pt idx="1613">
                  <c:v>-0.70836922000000002</c:v>
                </c:pt>
                <c:pt idx="1614">
                  <c:v>-0.68443827999999995</c:v>
                </c:pt>
                <c:pt idx="1615">
                  <c:v>-0.67142093000000003</c:v>
                </c:pt>
                <c:pt idx="1616">
                  <c:v>-0.71048582999999998</c:v>
                </c:pt>
                <c:pt idx="1617">
                  <c:v>-0.76890135999999998</c:v>
                </c:pt>
                <c:pt idx="1618">
                  <c:v>-0.81188351000000003</c:v>
                </c:pt>
                <c:pt idx="1619">
                  <c:v>-0.83348670000000002</c:v>
                </c:pt>
                <c:pt idx="1620">
                  <c:v>-0.79986630000000003</c:v>
                </c:pt>
                <c:pt idx="1621">
                  <c:v>-0.78982379999999996</c:v>
                </c:pt>
                <c:pt idx="1622">
                  <c:v>-0.87086876000000002</c:v>
                </c:pt>
                <c:pt idx="1623">
                  <c:v>-0.97096616000000002</c:v>
                </c:pt>
                <c:pt idx="1624">
                  <c:v>-0.98659669999999999</c:v>
                </c:pt>
                <c:pt idx="1625">
                  <c:v>-0.97665807000000004</c:v>
                </c:pt>
                <c:pt idx="1626">
                  <c:v>-0.93560953000000002</c:v>
                </c:pt>
                <c:pt idx="1627">
                  <c:v>-0.83595164</c:v>
                </c:pt>
                <c:pt idx="1628">
                  <c:v>-0.78102455000000004</c:v>
                </c:pt>
                <c:pt idx="1629">
                  <c:v>-0.77089145000000003</c:v>
                </c:pt>
                <c:pt idx="1630">
                  <c:v>-0.69947786999999995</c:v>
                </c:pt>
                <c:pt idx="1631">
                  <c:v>-0.60077725999999998</c:v>
                </c:pt>
                <c:pt idx="1632">
                  <c:v>-0.56431273000000004</c:v>
                </c:pt>
                <c:pt idx="1633">
                  <c:v>-0.55649236999999996</c:v>
                </c:pt>
                <c:pt idx="1634">
                  <c:v>-0.48117905999999999</c:v>
                </c:pt>
                <c:pt idx="1635">
                  <c:v>-0.37947338000000003</c:v>
                </c:pt>
                <c:pt idx="1636">
                  <c:v>-0.32325661999999999</c:v>
                </c:pt>
                <c:pt idx="1637">
                  <c:v>-0.27202030999999999</c:v>
                </c:pt>
                <c:pt idx="1638">
                  <c:v>-0.16609651</c:v>
                </c:pt>
                <c:pt idx="1639">
                  <c:v>-5.0421378000000003E-2</c:v>
                </c:pt>
                <c:pt idx="1640">
                  <c:v>6.6535987000000005E-2</c:v>
                </c:pt>
                <c:pt idx="1641">
                  <c:v>0.19011069</c:v>
                </c:pt>
                <c:pt idx="1642">
                  <c:v>0.33967971000000002</c:v>
                </c:pt>
                <c:pt idx="1643">
                  <c:v>0.46634602000000003</c:v>
                </c:pt>
                <c:pt idx="1644">
                  <c:v>0.53403471000000002</c:v>
                </c:pt>
                <c:pt idx="1645">
                  <c:v>0.60499422000000003</c:v>
                </c:pt>
                <c:pt idx="1646">
                  <c:v>0.62248890999999995</c:v>
                </c:pt>
                <c:pt idx="1647">
                  <c:v>0.65512873000000005</c:v>
                </c:pt>
                <c:pt idx="1648">
                  <c:v>0.82761980000000002</c:v>
                </c:pt>
                <c:pt idx="1649">
                  <c:v>0.87726839000000001</c:v>
                </c:pt>
                <c:pt idx="1650">
                  <c:v>0.80095804000000004</c:v>
                </c:pt>
                <c:pt idx="1651">
                  <c:v>0.81092410000000004</c:v>
                </c:pt>
                <c:pt idx="1652">
                  <c:v>0.88690528999999996</c:v>
                </c:pt>
                <c:pt idx="1653">
                  <c:v>1.0035338</c:v>
                </c:pt>
                <c:pt idx="1654">
                  <c:v>1.1350838000000001</c:v>
                </c:pt>
                <c:pt idx="1655">
                  <c:v>1.0892284999999999</c:v>
                </c:pt>
                <c:pt idx="1656">
                  <c:v>1.0068241</c:v>
                </c:pt>
                <c:pt idx="1657">
                  <c:v>0.95721080999999997</c:v>
                </c:pt>
                <c:pt idx="1658">
                  <c:v>0.78170322999999997</c:v>
                </c:pt>
                <c:pt idx="1659">
                  <c:v>0.68356815999999998</c:v>
                </c:pt>
                <c:pt idx="1660">
                  <c:v>0.75927186999999996</c:v>
                </c:pt>
                <c:pt idx="1661">
                  <c:v>0.72443718000000001</c:v>
                </c:pt>
                <c:pt idx="1662">
                  <c:v>0.74557229000000003</c:v>
                </c:pt>
                <c:pt idx="1663">
                  <c:v>0.84333764</c:v>
                </c:pt>
                <c:pt idx="1664">
                  <c:v>0.92909856999999996</c:v>
                </c:pt>
                <c:pt idx="1665">
                  <c:v>0.95833776000000004</c:v>
                </c:pt>
                <c:pt idx="1666">
                  <c:v>0.89798370999999999</c:v>
                </c:pt>
                <c:pt idx="1667">
                  <c:v>0.87168325000000002</c:v>
                </c:pt>
                <c:pt idx="1668">
                  <c:v>0.89307285000000003</c:v>
                </c:pt>
                <c:pt idx="1669">
                  <c:v>0.83895527000000003</c:v>
                </c:pt>
                <c:pt idx="1670">
                  <c:v>0.65958607000000002</c:v>
                </c:pt>
                <c:pt idx="1671">
                  <c:v>0.56510347999999999</c:v>
                </c:pt>
                <c:pt idx="1672">
                  <c:v>0.47438388999999997</c:v>
                </c:pt>
                <c:pt idx="1673">
                  <c:v>0.32893314000000001</c:v>
                </c:pt>
                <c:pt idx="1674">
                  <c:v>0.19839770000000001</c:v>
                </c:pt>
                <c:pt idx="1675">
                  <c:v>6.1522236000000001E-2</c:v>
                </c:pt>
                <c:pt idx="1676">
                  <c:v>-4.1557413000000001E-2</c:v>
                </c:pt>
                <c:pt idx="1677">
                  <c:v>-6.9804600999999994E-2</c:v>
                </c:pt>
                <c:pt idx="1678">
                  <c:v>-0.18414971999999999</c:v>
                </c:pt>
                <c:pt idx="1679">
                  <c:v>-0.31166227000000002</c:v>
                </c:pt>
                <c:pt idx="1680">
                  <c:v>-0.35588713999999999</c:v>
                </c:pt>
                <c:pt idx="1681">
                  <c:v>-0.40897242</c:v>
                </c:pt>
                <c:pt idx="1682">
                  <c:v>-0.45691882</c:v>
                </c:pt>
                <c:pt idx="1683">
                  <c:v>-0.39686555000000001</c:v>
                </c:pt>
                <c:pt idx="1684">
                  <c:v>-0.31756962999999999</c:v>
                </c:pt>
                <c:pt idx="1685">
                  <c:v>-0.30310325999999999</c:v>
                </c:pt>
                <c:pt idx="1686">
                  <c:v>-0.30673339999999999</c:v>
                </c:pt>
                <c:pt idx="1687">
                  <c:v>-0.32856266000000001</c:v>
                </c:pt>
                <c:pt idx="1688">
                  <c:v>-0.36898912</c:v>
                </c:pt>
                <c:pt idx="1689">
                  <c:v>-0.32923817</c:v>
                </c:pt>
                <c:pt idx="1690">
                  <c:v>-0.27195009999999997</c:v>
                </c:pt>
                <c:pt idx="1691">
                  <c:v>-0.22105437</c:v>
                </c:pt>
                <c:pt idx="1692">
                  <c:v>-0.13839119</c:v>
                </c:pt>
                <c:pt idx="1693">
                  <c:v>-5.3084106999999998E-2</c:v>
                </c:pt>
                <c:pt idx="1694">
                  <c:v>-1.5748921999999999E-2</c:v>
                </c:pt>
                <c:pt idx="1695">
                  <c:v>-2.4879034000000002E-3</c:v>
                </c:pt>
                <c:pt idx="1696">
                  <c:v>2.4322005000000001E-2</c:v>
                </c:pt>
                <c:pt idx="1697">
                  <c:v>4.0018809000000002E-2</c:v>
                </c:pt>
                <c:pt idx="1698">
                  <c:v>6.5527225999999994E-2</c:v>
                </c:pt>
                <c:pt idx="1699">
                  <c:v>0.11234842</c:v>
                </c:pt>
                <c:pt idx="1700">
                  <c:v>9.9685229E-2</c:v>
                </c:pt>
                <c:pt idx="1701">
                  <c:v>2.6302994E-2</c:v>
                </c:pt>
                <c:pt idx="1702">
                  <c:v>-1.9091822000000001E-2</c:v>
                </c:pt>
                <c:pt idx="1703">
                  <c:v>-7.7804190999999995E-2</c:v>
                </c:pt>
                <c:pt idx="1704">
                  <c:v>-0.19334219</c:v>
                </c:pt>
                <c:pt idx="1705">
                  <c:v>-0.23352324999999999</c:v>
                </c:pt>
                <c:pt idx="1706">
                  <c:v>-0.19572887</c:v>
                </c:pt>
                <c:pt idx="1707">
                  <c:v>-0.17495230000000001</c:v>
                </c:pt>
                <c:pt idx="1708">
                  <c:v>-0.14870944999999999</c:v>
                </c:pt>
                <c:pt idx="1709">
                  <c:v>-0.10308775000000001</c:v>
                </c:pt>
                <c:pt idx="1710">
                  <c:v>-0.12401534</c:v>
                </c:pt>
                <c:pt idx="1711">
                  <c:v>-0.14781435000000001</c:v>
                </c:pt>
                <c:pt idx="1712">
                  <c:v>-7.7314552999999994E-2</c:v>
                </c:pt>
                <c:pt idx="1713">
                  <c:v>-6.0392920000000003E-2</c:v>
                </c:pt>
                <c:pt idx="1714">
                  <c:v>-0.18796995</c:v>
                </c:pt>
                <c:pt idx="1715">
                  <c:v>-0.33430747</c:v>
                </c:pt>
                <c:pt idx="1716">
                  <c:v>-0.44104147999999999</c:v>
                </c:pt>
                <c:pt idx="1717">
                  <c:v>-0.47326264000000001</c:v>
                </c:pt>
                <c:pt idx="1718">
                  <c:v>-0.45406352999999999</c:v>
                </c:pt>
                <c:pt idx="1719">
                  <c:v>-0.44028374999999997</c:v>
                </c:pt>
                <c:pt idx="1720">
                  <c:v>-0.41093676000000001</c:v>
                </c:pt>
                <c:pt idx="1721">
                  <c:v>-0.38178410000000002</c:v>
                </c:pt>
                <c:pt idx="1722">
                  <c:v>-0.36145635999999998</c:v>
                </c:pt>
                <c:pt idx="1723">
                  <c:v>-0.31165802999999997</c:v>
                </c:pt>
                <c:pt idx="1724">
                  <c:v>-0.32987190999999999</c:v>
                </c:pt>
                <c:pt idx="1725">
                  <c:v>-0.43618731999999999</c:v>
                </c:pt>
                <c:pt idx="1726">
                  <c:v>-0.46173259</c:v>
                </c:pt>
                <c:pt idx="1727">
                  <c:v>-0.43274104000000002</c:v>
                </c:pt>
                <c:pt idx="1728">
                  <c:v>-0.42107647999999998</c:v>
                </c:pt>
                <c:pt idx="1729">
                  <c:v>-0.39135508000000002</c:v>
                </c:pt>
                <c:pt idx="1730">
                  <c:v>-0.36010779999999998</c:v>
                </c:pt>
                <c:pt idx="1731">
                  <c:v>-0.28980774999999998</c:v>
                </c:pt>
                <c:pt idx="1732">
                  <c:v>-0.15605695999999999</c:v>
                </c:pt>
                <c:pt idx="1733">
                  <c:v>-5.0295249E-2</c:v>
                </c:pt>
                <c:pt idx="1734">
                  <c:v>2.9961654000000001E-2</c:v>
                </c:pt>
                <c:pt idx="1735">
                  <c:v>9.9427577000000003E-2</c:v>
                </c:pt>
                <c:pt idx="1736">
                  <c:v>0.15971942</c:v>
                </c:pt>
                <c:pt idx="1737">
                  <c:v>0.25083353000000003</c:v>
                </c:pt>
                <c:pt idx="1738">
                  <c:v>0.31328887</c:v>
                </c:pt>
                <c:pt idx="1739">
                  <c:v>0.34927627999999999</c:v>
                </c:pt>
                <c:pt idx="1740">
                  <c:v>0.41140669000000002</c:v>
                </c:pt>
                <c:pt idx="1741">
                  <c:v>0.4462122</c:v>
                </c:pt>
                <c:pt idx="1742">
                  <c:v>0.48333558999999998</c:v>
                </c:pt>
                <c:pt idx="1743">
                  <c:v>0.56344532999999997</c:v>
                </c:pt>
                <c:pt idx="1744">
                  <c:v>0.65380190999999999</c:v>
                </c:pt>
                <c:pt idx="1745">
                  <c:v>0.72587237999999998</c:v>
                </c:pt>
                <c:pt idx="1746">
                  <c:v>0.76252916999999998</c:v>
                </c:pt>
                <c:pt idx="1747">
                  <c:v>0.79816324000000005</c:v>
                </c:pt>
                <c:pt idx="1748">
                  <c:v>0.89431212000000004</c:v>
                </c:pt>
                <c:pt idx="1749">
                  <c:v>1.0067288999999999</c:v>
                </c:pt>
                <c:pt idx="1750">
                  <c:v>1.0846960999999999</c:v>
                </c:pt>
                <c:pt idx="1751">
                  <c:v>1.1887645</c:v>
                </c:pt>
                <c:pt idx="1752">
                  <c:v>1.2794203</c:v>
                </c:pt>
                <c:pt idx="1753">
                  <c:v>1.2925941000000001</c:v>
                </c:pt>
                <c:pt idx="1754">
                  <c:v>1.2860640999999999</c:v>
                </c:pt>
                <c:pt idx="1755">
                  <c:v>1.2941174</c:v>
                </c:pt>
                <c:pt idx="1756">
                  <c:v>1.2952197999999999</c:v>
                </c:pt>
                <c:pt idx="1757">
                  <c:v>1.3311740999999999</c:v>
                </c:pt>
                <c:pt idx="1758">
                  <c:v>1.3960302</c:v>
                </c:pt>
                <c:pt idx="1759">
                  <c:v>1.4277324</c:v>
                </c:pt>
                <c:pt idx="1760">
                  <c:v>1.4161478000000001</c:v>
                </c:pt>
                <c:pt idx="1761">
                  <c:v>1.3927681000000001</c:v>
                </c:pt>
                <c:pt idx="1762">
                  <c:v>1.3759996000000001</c:v>
                </c:pt>
                <c:pt idx="1763">
                  <c:v>1.400307</c:v>
                </c:pt>
                <c:pt idx="1764">
                  <c:v>1.4569725</c:v>
                </c:pt>
                <c:pt idx="1765">
                  <c:v>1.4871439</c:v>
                </c:pt>
                <c:pt idx="1766">
                  <c:v>1.48848</c:v>
                </c:pt>
                <c:pt idx="1767">
                  <c:v>1.5176662000000001</c:v>
                </c:pt>
                <c:pt idx="1768">
                  <c:v>1.5579588</c:v>
                </c:pt>
                <c:pt idx="1769">
                  <c:v>1.556044</c:v>
                </c:pt>
                <c:pt idx="1770">
                  <c:v>1.5548515999999999</c:v>
                </c:pt>
                <c:pt idx="1771">
                  <c:v>1.5942613000000001</c:v>
                </c:pt>
                <c:pt idx="1772">
                  <c:v>1.6158089</c:v>
                </c:pt>
                <c:pt idx="1773">
                  <c:v>1.6199551000000001</c:v>
                </c:pt>
                <c:pt idx="1774">
                  <c:v>1.6521007999999999</c:v>
                </c:pt>
                <c:pt idx="1775">
                  <c:v>1.6983523</c:v>
                </c:pt>
                <c:pt idx="1776">
                  <c:v>1.7520696</c:v>
                </c:pt>
                <c:pt idx="1777">
                  <c:v>1.7574292</c:v>
                </c:pt>
                <c:pt idx="1778">
                  <c:v>1.7399564000000001</c:v>
                </c:pt>
                <c:pt idx="1779">
                  <c:v>1.7612908</c:v>
                </c:pt>
                <c:pt idx="1780">
                  <c:v>1.7329763</c:v>
                </c:pt>
                <c:pt idx="1781">
                  <c:v>1.6652286999999999</c:v>
                </c:pt>
                <c:pt idx="1782">
                  <c:v>1.646558</c:v>
                </c:pt>
                <c:pt idx="1783">
                  <c:v>1.5779905000000001</c:v>
                </c:pt>
                <c:pt idx="1784">
                  <c:v>1.4954251000000001</c:v>
                </c:pt>
                <c:pt idx="1785">
                  <c:v>1.5059429</c:v>
                </c:pt>
                <c:pt idx="1786">
                  <c:v>1.5522533999999999</c:v>
                </c:pt>
                <c:pt idx="1787">
                  <c:v>1.5861670000000001</c:v>
                </c:pt>
                <c:pt idx="1788">
                  <c:v>1.5449740999999999</c:v>
                </c:pt>
                <c:pt idx="1789">
                  <c:v>1.4416157999999999</c:v>
                </c:pt>
                <c:pt idx="1790">
                  <c:v>1.3870435999999999</c:v>
                </c:pt>
                <c:pt idx="1791">
                  <c:v>1.3512325999999999</c:v>
                </c:pt>
                <c:pt idx="1792">
                  <c:v>1.2928748999999999</c:v>
                </c:pt>
                <c:pt idx="1793">
                  <c:v>1.2441120999999999</c:v>
                </c:pt>
                <c:pt idx="1794">
                  <c:v>1.1785201000000001</c:v>
                </c:pt>
                <c:pt idx="1795">
                  <c:v>1.1164261</c:v>
                </c:pt>
                <c:pt idx="1796">
                  <c:v>1.0792434</c:v>
                </c:pt>
                <c:pt idx="1797">
                  <c:v>1.0112535</c:v>
                </c:pt>
                <c:pt idx="1798">
                  <c:v>0.90401352999999995</c:v>
                </c:pt>
                <c:pt idx="1799">
                  <c:v>0.81073233</c:v>
                </c:pt>
                <c:pt idx="1800">
                  <c:v>0.72449931999999995</c:v>
                </c:pt>
                <c:pt idx="1801">
                  <c:v>0.62963035000000001</c:v>
                </c:pt>
                <c:pt idx="1802">
                  <c:v>0.49912959000000001</c:v>
                </c:pt>
                <c:pt idx="1803">
                  <c:v>0.37434879999999998</c:v>
                </c:pt>
                <c:pt idx="1804">
                  <c:v>0.33677267999999999</c:v>
                </c:pt>
                <c:pt idx="1805">
                  <c:v>0.33002209999999998</c:v>
                </c:pt>
                <c:pt idx="1806">
                  <c:v>0.28386210000000001</c:v>
                </c:pt>
                <c:pt idx="1807">
                  <c:v>0.22801568</c:v>
                </c:pt>
                <c:pt idx="1808">
                  <c:v>0.16717498</c:v>
                </c:pt>
                <c:pt idx="1809">
                  <c:v>0.10255343</c:v>
                </c:pt>
                <c:pt idx="1810">
                  <c:v>6.6602179999999997E-2</c:v>
                </c:pt>
                <c:pt idx="1811">
                  <c:v>5.780395E-2</c:v>
                </c:pt>
                <c:pt idx="1812">
                  <c:v>4.3886857000000001E-2</c:v>
                </c:pt>
                <c:pt idx="1813">
                  <c:v>9.5603818E-3</c:v>
                </c:pt>
                <c:pt idx="1814">
                  <c:v>-4.0132881000000002E-2</c:v>
                </c:pt>
                <c:pt idx="1815">
                  <c:v>-5.9336900999999997E-2</c:v>
                </c:pt>
                <c:pt idx="1816">
                  <c:v>-7.1009969000000006E-2</c:v>
                </c:pt>
                <c:pt idx="1817">
                  <c:v>-0.11323142</c:v>
                </c:pt>
                <c:pt idx="1818">
                  <c:v>-0.15876338000000001</c:v>
                </c:pt>
                <c:pt idx="1819">
                  <c:v>-0.20495509000000001</c:v>
                </c:pt>
                <c:pt idx="1820">
                  <c:v>-0.24999974</c:v>
                </c:pt>
                <c:pt idx="1821">
                  <c:v>-0.2816089</c:v>
                </c:pt>
                <c:pt idx="1822">
                  <c:v>-0.32020988</c:v>
                </c:pt>
                <c:pt idx="1823">
                  <c:v>-0.31152308000000001</c:v>
                </c:pt>
                <c:pt idx="1824">
                  <c:v>-0.23064259000000001</c:v>
                </c:pt>
                <c:pt idx="1825">
                  <c:v>-0.15801599999999999</c:v>
                </c:pt>
                <c:pt idx="1826">
                  <c:v>-0.14310043</c:v>
                </c:pt>
                <c:pt idx="1827">
                  <c:v>-0.14086942999999999</c:v>
                </c:pt>
                <c:pt idx="1828">
                  <c:v>-0.11546557</c:v>
                </c:pt>
                <c:pt idx="1829">
                  <c:v>-8.9683653000000002E-2</c:v>
                </c:pt>
                <c:pt idx="1830">
                  <c:v>-8.6771617999999995E-2</c:v>
                </c:pt>
                <c:pt idx="1831">
                  <c:v>-6.1446367000000002E-2</c:v>
                </c:pt>
                <c:pt idx="1832">
                  <c:v>-1.5186388E-2</c:v>
                </c:pt>
                <c:pt idx="1833">
                  <c:v>1.9355062E-4</c:v>
                </c:pt>
                <c:pt idx="1834">
                  <c:v>-2.7362688E-2</c:v>
                </c:pt>
                <c:pt idx="1835">
                  <c:v>-6.5422426000000006E-2</c:v>
                </c:pt>
                <c:pt idx="1836">
                  <c:v>-5.6425741000000001E-2</c:v>
                </c:pt>
                <c:pt idx="1837">
                  <c:v>-4.0249989E-2</c:v>
                </c:pt>
                <c:pt idx="1838">
                  <c:v>-8.9935764000000001E-2</c:v>
                </c:pt>
                <c:pt idx="1839">
                  <c:v>-0.118494</c:v>
                </c:pt>
                <c:pt idx="1840">
                  <c:v>-0.12292574000000001</c:v>
                </c:pt>
                <c:pt idx="1841">
                  <c:v>-0.17248696999999999</c:v>
                </c:pt>
                <c:pt idx="1842">
                  <c:v>-0.19256454000000001</c:v>
                </c:pt>
                <c:pt idx="1843">
                  <c:v>-0.15688335</c:v>
                </c:pt>
                <c:pt idx="1844">
                  <c:v>-0.11424595999999999</c:v>
                </c:pt>
                <c:pt idx="1845">
                  <c:v>-5.4687169000000001E-2</c:v>
                </c:pt>
                <c:pt idx="1846">
                  <c:v>-4.4122390000000001E-3</c:v>
                </c:pt>
                <c:pt idx="1847">
                  <c:v>5.6926016000000003E-2</c:v>
                </c:pt>
                <c:pt idx="1848">
                  <c:v>0.16343137999999999</c:v>
                </c:pt>
                <c:pt idx="1849">
                  <c:v>0.24117277000000001</c:v>
                </c:pt>
                <c:pt idx="1850">
                  <c:v>0.27860608999999997</c:v>
                </c:pt>
                <c:pt idx="1851">
                  <c:v>0.35164667999999999</c:v>
                </c:pt>
                <c:pt idx="1852">
                  <c:v>0.38383184999999997</c:v>
                </c:pt>
                <c:pt idx="1853">
                  <c:v>0.37906242000000001</c:v>
                </c:pt>
                <c:pt idx="1854">
                  <c:v>0.40149159000000001</c:v>
                </c:pt>
                <c:pt idx="1855">
                  <c:v>0.41154034</c:v>
                </c:pt>
                <c:pt idx="1856">
                  <c:v>0.38801282999999998</c:v>
                </c:pt>
                <c:pt idx="1857">
                  <c:v>0.40240949999999998</c:v>
                </c:pt>
                <c:pt idx="1858">
                  <c:v>0.41407865999999999</c:v>
                </c:pt>
                <c:pt idx="1859">
                  <c:v>0.40509748000000001</c:v>
                </c:pt>
                <c:pt idx="1860">
                  <c:v>0.39874309000000002</c:v>
                </c:pt>
                <c:pt idx="1861">
                  <c:v>0.34150174999999999</c:v>
                </c:pt>
                <c:pt idx="1862">
                  <c:v>0.30850063</c:v>
                </c:pt>
                <c:pt idx="1863">
                  <c:v>0.30824863000000002</c:v>
                </c:pt>
                <c:pt idx="1864">
                  <c:v>0.30359746999999998</c:v>
                </c:pt>
                <c:pt idx="1865">
                  <c:v>0.30212497999999999</c:v>
                </c:pt>
                <c:pt idx="1866">
                  <c:v>0.28874570999999999</c:v>
                </c:pt>
                <c:pt idx="1867">
                  <c:v>0.25214741000000002</c:v>
                </c:pt>
                <c:pt idx="1868">
                  <c:v>0.22229935000000001</c:v>
                </c:pt>
                <c:pt idx="1869">
                  <c:v>0.17181336</c:v>
                </c:pt>
                <c:pt idx="1870">
                  <c:v>0.10598325</c:v>
                </c:pt>
                <c:pt idx="1871">
                  <c:v>8.1038605E-2</c:v>
                </c:pt>
                <c:pt idx="1872">
                  <c:v>6.3305604000000001E-2</c:v>
                </c:pt>
                <c:pt idx="1873">
                  <c:v>6.7275973000000003E-2</c:v>
                </c:pt>
                <c:pt idx="1874">
                  <c:v>8.6596693000000002E-2</c:v>
                </c:pt>
                <c:pt idx="1875">
                  <c:v>5.9339106000000003E-2</c:v>
                </c:pt>
                <c:pt idx="1876">
                  <c:v>4.4598420999999999E-2</c:v>
                </c:pt>
                <c:pt idx="1877">
                  <c:v>4.9224543000000003E-2</c:v>
                </c:pt>
                <c:pt idx="1878">
                  <c:v>7.7166337999999999E-3</c:v>
                </c:pt>
                <c:pt idx="1879">
                  <c:v>-3.9180898999999998E-2</c:v>
                </c:pt>
                <c:pt idx="1880">
                  <c:v>-6.1181433E-2</c:v>
                </c:pt>
                <c:pt idx="1881">
                  <c:v>-6.4727566E-2</c:v>
                </c:pt>
                <c:pt idx="1882">
                  <c:v>-6.1296497999999998E-2</c:v>
                </c:pt>
                <c:pt idx="1883">
                  <c:v>-9.2625371999999997E-2</c:v>
                </c:pt>
                <c:pt idx="1884">
                  <c:v>-0.12862937999999999</c:v>
                </c:pt>
                <c:pt idx="1885">
                  <c:v>-0.12602135</c:v>
                </c:pt>
                <c:pt idx="1886">
                  <c:v>-0.12542264</c:v>
                </c:pt>
                <c:pt idx="1887">
                  <c:v>-0.14754254999999999</c:v>
                </c:pt>
                <c:pt idx="1888">
                  <c:v>-0.17696445</c:v>
                </c:pt>
                <c:pt idx="1889">
                  <c:v>-0.20996980000000001</c:v>
                </c:pt>
                <c:pt idx="1890">
                  <c:v>-0.23037622999999999</c:v>
                </c:pt>
                <c:pt idx="1891">
                  <c:v>-0.22623259000000001</c:v>
                </c:pt>
                <c:pt idx="1892">
                  <c:v>-0.17800611999999999</c:v>
                </c:pt>
                <c:pt idx="1893">
                  <c:v>-0.11460237</c:v>
                </c:pt>
                <c:pt idx="1894">
                  <c:v>-7.4510618000000001E-2</c:v>
                </c:pt>
                <c:pt idx="1895">
                  <c:v>-3.5686083E-2</c:v>
                </c:pt>
                <c:pt idx="1896">
                  <c:v>1.5772054000000001E-2</c:v>
                </c:pt>
                <c:pt idx="1897">
                  <c:v>6.4928719999999995E-2</c:v>
                </c:pt>
                <c:pt idx="1898">
                  <c:v>0.12644058999999999</c:v>
                </c:pt>
                <c:pt idx="1899">
                  <c:v>0.16523445</c:v>
                </c:pt>
                <c:pt idx="1900">
                  <c:v>0.16498234000000001</c:v>
                </c:pt>
                <c:pt idx="1901">
                  <c:v>0.17653911999999999</c:v>
                </c:pt>
                <c:pt idx="1902">
                  <c:v>0.20718369</c:v>
                </c:pt>
                <c:pt idx="1903">
                  <c:v>0.23409774</c:v>
                </c:pt>
                <c:pt idx="1904">
                  <c:v>0.25426810999999999</c:v>
                </c:pt>
                <c:pt idx="1905">
                  <c:v>0.26996972000000002</c:v>
                </c:pt>
                <c:pt idx="1906">
                  <c:v>0.2925101</c:v>
                </c:pt>
                <c:pt idx="1907">
                  <c:v>0.33142941999999997</c:v>
                </c:pt>
                <c:pt idx="1908">
                  <c:v>0.37461358</c:v>
                </c:pt>
                <c:pt idx="1909">
                  <c:v>0.43856078999999998</c:v>
                </c:pt>
                <c:pt idx="1910">
                  <c:v>0.49817377000000002</c:v>
                </c:pt>
                <c:pt idx="1911">
                  <c:v>0.53084576000000006</c:v>
                </c:pt>
                <c:pt idx="1912">
                  <c:v>0.56902702000000005</c:v>
                </c:pt>
                <c:pt idx="1913">
                  <c:v>0.61712182000000004</c:v>
                </c:pt>
                <c:pt idx="1914">
                  <c:v>0.66374244999999998</c:v>
                </c:pt>
                <c:pt idx="1915">
                  <c:v>0.70228667</c:v>
                </c:pt>
                <c:pt idx="1916">
                  <c:v>0.73027423000000002</c:v>
                </c:pt>
                <c:pt idx="1917">
                  <c:v>0.75179169999999995</c:v>
                </c:pt>
                <c:pt idx="1918">
                  <c:v>0.79357056000000004</c:v>
                </c:pt>
                <c:pt idx="1919">
                  <c:v>0.83182235999999998</c:v>
                </c:pt>
                <c:pt idx="1920">
                  <c:v>0.85708037999999998</c:v>
                </c:pt>
                <c:pt idx="1921">
                  <c:v>0.88589722000000004</c:v>
                </c:pt>
                <c:pt idx="1922">
                  <c:v>0.90354400000000001</c:v>
                </c:pt>
                <c:pt idx="1923">
                  <c:v>0.92611902000000002</c:v>
                </c:pt>
                <c:pt idx="1924">
                  <c:v>0.96048610000000001</c:v>
                </c:pt>
                <c:pt idx="1925">
                  <c:v>0.99597617000000005</c:v>
                </c:pt>
                <c:pt idx="1926">
                  <c:v>1.035606</c:v>
                </c:pt>
                <c:pt idx="1927">
                  <c:v>1.0371492</c:v>
                </c:pt>
                <c:pt idx="1928">
                  <c:v>1.0301222000000001</c:v>
                </c:pt>
                <c:pt idx="1929">
                  <c:v>1.0210338000000001</c:v>
                </c:pt>
                <c:pt idx="1930">
                  <c:v>0.96093339</c:v>
                </c:pt>
                <c:pt idx="1931">
                  <c:v>0.90684735000000005</c:v>
                </c:pt>
                <c:pt idx="1932">
                  <c:v>0.89423273999999997</c:v>
                </c:pt>
                <c:pt idx="1933">
                  <c:v>0.85491477000000005</c:v>
                </c:pt>
                <c:pt idx="1934">
                  <c:v>0.80291734000000003</c:v>
                </c:pt>
                <c:pt idx="1935">
                  <c:v>0.77741802000000004</c:v>
                </c:pt>
                <c:pt idx="1936">
                  <c:v>0.74058528999999995</c:v>
                </c:pt>
                <c:pt idx="1937">
                  <c:v>0.68895627999999998</c:v>
                </c:pt>
                <c:pt idx="1938">
                  <c:v>0.65004344999999997</c:v>
                </c:pt>
                <c:pt idx="1939">
                  <c:v>0.60687952999999994</c:v>
                </c:pt>
                <c:pt idx="1940">
                  <c:v>0.57707138000000002</c:v>
                </c:pt>
                <c:pt idx="1941">
                  <c:v>0.56028054999999999</c:v>
                </c:pt>
                <c:pt idx="1942">
                  <c:v>0.53626320999999999</c:v>
                </c:pt>
                <c:pt idx="1943">
                  <c:v>0.53870048000000004</c:v>
                </c:pt>
                <c:pt idx="1944">
                  <c:v>0.55186668999999999</c:v>
                </c:pt>
                <c:pt idx="1945">
                  <c:v>0.54975452000000002</c:v>
                </c:pt>
                <c:pt idx="1946">
                  <c:v>0.53814393999999999</c:v>
                </c:pt>
                <c:pt idx="1947">
                  <c:v>0.51795696999999996</c:v>
                </c:pt>
                <c:pt idx="1948">
                  <c:v>0.50360594999999997</c:v>
                </c:pt>
                <c:pt idx="1949">
                  <c:v>0.49555676999999998</c:v>
                </c:pt>
                <c:pt idx="1950">
                  <c:v>0.46369614999999997</c:v>
                </c:pt>
                <c:pt idx="1951">
                  <c:v>0.42780717000000001</c:v>
                </c:pt>
                <c:pt idx="1952">
                  <c:v>0.38769872999999999</c:v>
                </c:pt>
                <c:pt idx="1953">
                  <c:v>0.33044665000000001</c:v>
                </c:pt>
                <c:pt idx="1954">
                  <c:v>0.32952134</c:v>
                </c:pt>
                <c:pt idx="1955">
                  <c:v>0.37724838999999999</c:v>
                </c:pt>
                <c:pt idx="1956">
                  <c:v>0.38040729000000001</c:v>
                </c:pt>
                <c:pt idx="1957">
                  <c:v>0.35256678000000002</c:v>
                </c:pt>
                <c:pt idx="1958">
                  <c:v>0.35106693</c:v>
                </c:pt>
                <c:pt idx="1959">
                  <c:v>0.34021985999999999</c:v>
                </c:pt>
                <c:pt idx="1960">
                  <c:v>0.31416147999999999</c:v>
                </c:pt>
                <c:pt idx="1961">
                  <c:v>0.30666985000000002</c:v>
                </c:pt>
                <c:pt idx="1962">
                  <c:v>0.29978439000000001</c:v>
                </c:pt>
                <c:pt idx="1963">
                  <c:v>0.31755811</c:v>
                </c:pt>
                <c:pt idx="1964">
                  <c:v>0.36314576999999998</c:v>
                </c:pt>
                <c:pt idx="1965">
                  <c:v>0.36449682999999999</c:v>
                </c:pt>
                <c:pt idx="1966">
                  <c:v>0.33387779000000001</c:v>
                </c:pt>
                <c:pt idx="1967">
                  <c:v>0.29468524000000001</c:v>
                </c:pt>
                <c:pt idx="1968">
                  <c:v>0.24065881</c:v>
                </c:pt>
                <c:pt idx="1969">
                  <c:v>0.19080435000000001</c:v>
                </c:pt>
                <c:pt idx="1970">
                  <c:v>0.14248574</c:v>
                </c:pt>
                <c:pt idx="1971">
                  <c:v>9.1994221000000001E-2</c:v>
                </c:pt>
                <c:pt idx="1972">
                  <c:v>5.6433819000000003E-2</c:v>
                </c:pt>
                <c:pt idx="1973">
                  <c:v>1.7158579E-2</c:v>
                </c:pt>
                <c:pt idx="1974">
                  <c:v>-3.1270975999999999E-2</c:v>
                </c:pt>
                <c:pt idx="1975">
                  <c:v>-8.3749424000000003E-2</c:v>
                </c:pt>
                <c:pt idx="1976">
                  <c:v>-0.14298124000000001</c:v>
                </c:pt>
                <c:pt idx="1977">
                  <c:v>-0.20117319</c:v>
                </c:pt>
                <c:pt idx="1978">
                  <c:v>-0.23005696</c:v>
                </c:pt>
                <c:pt idx="1979">
                  <c:v>-0.21563889999999999</c:v>
                </c:pt>
                <c:pt idx="1980">
                  <c:v>-0.18561431</c:v>
                </c:pt>
                <c:pt idx="1981">
                  <c:v>-0.18473236000000001</c:v>
                </c:pt>
                <c:pt idx="1982">
                  <c:v>-0.17025256</c:v>
                </c:pt>
                <c:pt idx="1983">
                  <c:v>-0.14426365999999999</c:v>
                </c:pt>
                <c:pt idx="1984">
                  <c:v>-0.12232973</c:v>
                </c:pt>
                <c:pt idx="1985">
                  <c:v>-0.10964082</c:v>
                </c:pt>
                <c:pt idx="1986">
                  <c:v>-0.10964486</c:v>
                </c:pt>
                <c:pt idx="1987">
                  <c:v>-0.10527599999999999</c:v>
                </c:pt>
                <c:pt idx="1988">
                  <c:v>-9.5416605000000002E-2</c:v>
                </c:pt>
                <c:pt idx="1989">
                  <c:v>-9.2276528999999996E-2</c:v>
                </c:pt>
                <c:pt idx="1990">
                  <c:v>-0.12678892999999999</c:v>
                </c:pt>
                <c:pt idx="1991">
                  <c:v>-0.17576264</c:v>
                </c:pt>
                <c:pt idx="1992">
                  <c:v>-0.21549078999999999</c:v>
                </c:pt>
                <c:pt idx="1993">
                  <c:v>-0.23754460999999999</c:v>
                </c:pt>
                <c:pt idx="1994">
                  <c:v>-0.25334359000000001</c:v>
                </c:pt>
                <c:pt idx="1995">
                  <c:v>-0.26753336999999999</c:v>
                </c:pt>
                <c:pt idx="1996">
                  <c:v>-0.27605489</c:v>
                </c:pt>
                <c:pt idx="1997">
                  <c:v>-0.26843583999999998</c:v>
                </c:pt>
                <c:pt idx="1998">
                  <c:v>-0.21733052</c:v>
                </c:pt>
                <c:pt idx="1999">
                  <c:v>-0.17406205999999999</c:v>
                </c:pt>
                <c:pt idx="2000">
                  <c:v>-0.19641159999999999</c:v>
                </c:pt>
                <c:pt idx="2001">
                  <c:v>-0.21785275000000001</c:v>
                </c:pt>
                <c:pt idx="2002">
                  <c:v>-0.21114173</c:v>
                </c:pt>
                <c:pt idx="2003">
                  <c:v>-0.21260765000000001</c:v>
                </c:pt>
                <c:pt idx="2004">
                  <c:v>-0.21896772</c:v>
                </c:pt>
                <c:pt idx="2005">
                  <c:v>-0.22455195999999999</c:v>
                </c:pt>
                <c:pt idx="2006">
                  <c:v>-0.21231816000000001</c:v>
                </c:pt>
                <c:pt idx="2007">
                  <c:v>-0.17732833000000001</c:v>
                </c:pt>
                <c:pt idx="2008">
                  <c:v>-0.15484397999999999</c:v>
                </c:pt>
                <c:pt idx="2009">
                  <c:v>-0.14244617000000001</c:v>
                </c:pt>
                <c:pt idx="2010">
                  <c:v>-0.11804911999999999</c:v>
                </c:pt>
                <c:pt idx="2011">
                  <c:v>-8.4046002999999994E-2</c:v>
                </c:pt>
                <c:pt idx="2012">
                  <c:v>-1.3411935E-2</c:v>
                </c:pt>
                <c:pt idx="2013">
                  <c:v>6.6373960999999995E-2</c:v>
                </c:pt>
                <c:pt idx="2014">
                  <c:v>0.10717127</c:v>
                </c:pt>
                <c:pt idx="2015">
                  <c:v>0.16396991999999999</c:v>
                </c:pt>
                <c:pt idx="2016">
                  <c:v>0.23088828</c:v>
                </c:pt>
                <c:pt idx="2017">
                  <c:v>0.25984016999999998</c:v>
                </c:pt>
                <c:pt idx="2018">
                  <c:v>0.29057907999999999</c:v>
                </c:pt>
                <c:pt idx="2019">
                  <c:v>0.3202277</c:v>
                </c:pt>
                <c:pt idx="2020">
                  <c:v>0.33960119</c:v>
                </c:pt>
                <c:pt idx="2021">
                  <c:v>0.38777424999999999</c:v>
                </c:pt>
                <c:pt idx="2022">
                  <c:v>0.42379348999999999</c:v>
                </c:pt>
                <c:pt idx="2023">
                  <c:v>0.43271430999999999</c:v>
                </c:pt>
                <c:pt idx="2024">
                  <c:v>0.46347792999999998</c:v>
                </c:pt>
                <c:pt idx="2025">
                  <c:v>0.48378696999999998</c:v>
                </c:pt>
                <c:pt idx="2026">
                  <c:v>0.51408931000000002</c:v>
                </c:pt>
                <c:pt idx="2027">
                  <c:v>0.57453103999999999</c:v>
                </c:pt>
                <c:pt idx="2028">
                  <c:v>0.59927419999999998</c:v>
                </c:pt>
                <c:pt idx="2029">
                  <c:v>0.60734286000000004</c:v>
                </c:pt>
                <c:pt idx="2030">
                  <c:v>0.64061416000000004</c:v>
                </c:pt>
                <c:pt idx="2031">
                  <c:v>0.65634228999999999</c:v>
                </c:pt>
                <c:pt idx="2032">
                  <c:v>0.66023715999999999</c:v>
                </c:pt>
                <c:pt idx="2033">
                  <c:v>0.64549356999999996</c:v>
                </c:pt>
                <c:pt idx="2034">
                  <c:v>0.59074930999999997</c:v>
                </c:pt>
                <c:pt idx="2035">
                  <c:v>0.56384807000000003</c:v>
                </c:pt>
                <c:pt idx="2036">
                  <c:v>0.56165085000000003</c:v>
                </c:pt>
                <c:pt idx="2037">
                  <c:v>0.53716982999999996</c:v>
                </c:pt>
                <c:pt idx="2038">
                  <c:v>0.51932937000000001</c:v>
                </c:pt>
                <c:pt idx="2039">
                  <c:v>0.48579651000000001</c:v>
                </c:pt>
                <c:pt idx="2040">
                  <c:v>0.42125161</c:v>
                </c:pt>
                <c:pt idx="2041">
                  <c:v>0.37569666000000002</c:v>
                </c:pt>
                <c:pt idx="2042">
                  <c:v>0.33934350000000002</c:v>
                </c:pt>
                <c:pt idx="2043">
                  <c:v>0.27551329000000002</c:v>
                </c:pt>
                <c:pt idx="2044">
                  <c:v>0.2398168</c:v>
                </c:pt>
                <c:pt idx="2045">
                  <c:v>0.22016297000000001</c:v>
                </c:pt>
                <c:pt idx="2046">
                  <c:v>0.18835196000000001</c:v>
                </c:pt>
                <c:pt idx="2047">
                  <c:v>0.16635732</c:v>
                </c:pt>
                <c:pt idx="2048">
                  <c:v>0.15057048000000001</c:v>
                </c:pt>
                <c:pt idx="2049">
                  <c:v>0.12775027</c:v>
                </c:pt>
                <c:pt idx="2050">
                  <c:v>9.9698523999999997E-2</c:v>
                </c:pt>
                <c:pt idx="2051">
                  <c:v>4.8098523999999997E-2</c:v>
                </c:pt>
                <c:pt idx="2052">
                  <c:v>-2.5481325999999999E-2</c:v>
                </c:pt>
                <c:pt idx="2053">
                  <c:v>-8.5303127000000006E-2</c:v>
                </c:pt>
                <c:pt idx="2054">
                  <c:v>-0.13754234000000001</c:v>
                </c:pt>
                <c:pt idx="2055">
                  <c:v>-0.17656385999999999</c:v>
                </c:pt>
                <c:pt idx="2056">
                  <c:v>-0.20842874</c:v>
                </c:pt>
                <c:pt idx="2057">
                  <c:v>-0.22641189</c:v>
                </c:pt>
                <c:pt idx="2058">
                  <c:v>-0.2303837</c:v>
                </c:pt>
                <c:pt idx="2059">
                  <c:v>-0.2221851</c:v>
                </c:pt>
                <c:pt idx="2060">
                  <c:v>-0.20802202</c:v>
                </c:pt>
                <c:pt idx="2061">
                  <c:v>-0.18973005000000001</c:v>
                </c:pt>
                <c:pt idx="2062">
                  <c:v>-0.17191345</c:v>
                </c:pt>
                <c:pt idx="2063">
                  <c:v>-0.13741928</c:v>
                </c:pt>
                <c:pt idx="2064">
                  <c:v>-0.11397624000000001</c:v>
                </c:pt>
                <c:pt idx="2065">
                  <c:v>-0.10996709</c:v>
                </c:pt>
                <c:pt idx="2066">
                  <c:v>-9.6985536999999997E-2</c:v>
                </c:pt>
                <c:pt idx="2067">
                  <c:v>-0.107318</c:v>
                </c:pt>
                <c:pt idx="2068">
                  <c:v>-0.13897730999999999</c:v>
                </c:pt>
                <c:pt idx="2069">
                  <c:v>-0.12779329</c:v>
                </c:pt>
                <c:pt idx="2070">
                  <c:v>-0.12003136</c:v>
                </c:pt>
                <c:pt idx="2071">
                  <c:v>-0.13764108999999999</c:v>
                </c:pt>
                <c:pt idx="2072">
                  <c:v>-0.15314588000000001</c:v>
                </c:pt>
                <c:pt idx="2073">
                  <c:v>-0.1737995</c:v>
                </c:pt>
                <c:pt idx="2074">
                  <c:v>-0.19513616</c:v>
                </c:pt>
                <c:pt idx="2075">
                  <c:v>-0.22904615</c:v>
                </c:pt>
                <c:pt idx="2076">
                  <c:v>-0.27844875000000002</c:v>
                </c:pt>
                <c:pt idx="2077">
                  <c:v>-0.30205966000000001</c:v>
                </c:pt>
                <c:pt idx="2078">
                  <c:v>-0.30735528000000001</c:v>
                </c:pt>
                <c:pt idx="2079">
                  <c:v>-0.33311663000000002</c:v>
                </c:pt>
                <c:pt idx="2080">
                  <c:v>-0.36286565999999998</c:v>
                </c:pt>
                <c:pt idx="2081">
                  <c:v>-0.39068786</c:v>
                </c:pt>
                <c:pt idx="2082">
                  <c:v>-0.42835394999999998</c:v>
                </c:pt>
                <c:pt idx="2083">
                  <c:v>-0.46907546999999999</c:v>
                </c:pt>
                <c:pt idx="2084">
                  <c:v>-0.50389782999999999</c:v>
                </c:pt>
                <c:pt idx="2085">
                  <c:v>-0.51820535000000001</c:v>
                </c:pt>
                <c:pt idx="2086">
                  <c:v>-0.52709106999999999</c:v>
                </c:pt>
                <c:pt idx="2087">
                  <c:v>-0.54886955999999998</c:v>
                </c:pt>
                <c:pt idx="2088">
                  <c:v>-0.56771992000000004</c:v>
                </c:pt>
                <c:pt idx="2089">
                  <c:v>-0.58699595000000004</c:v>
                </c:pt>
                <c:pt idx="2090">
                  <c:v>-0.60579914999999995</c:v>
                </c:pt>
                <c:pt idx="2091">
                  <c:v>-0.59973399000000005</c:v>
                </c:pt>
                <c:pt idx="2092">
                  <c:v>-0.57887966000000002</c:v>
                </c:pt>
                <c:pt idx="2093">
                  <c:v>-0.56825871999999999</c:v>
                </c:pt>
                <c:pt idx="2094">
                  <c:v>-0.56897719999999996</c:v>
                </c:pt>
                <c:pt idx="2095">
                  <c:v>-0.58662760000000003</c:v>
                </c:pt>
                <c:pt idx="2096">
                  <c:v>-0.62197071000000004</c:v>
                </c:pt>
                <c:pt idx="2097">
                  <c:v>-0.64452779999999998</c:v>
                </c:pt>
                <c:pt idx="2098">
                  <c:v>-0.65761238</c:v>
                </c:pt>
                <c:pt idx="2099">
                  <c:v>-0.67976102999999999</c:v>
                </c:pt>
                <c:pt idx="2100">
                  <c:v>-0.69295057000000004</c:v>
                </c:pt>
                <c:pt idx="2101">
                  <c:v>-0.68387487000000002</c:v>
                </c:pt>
                <c:pt idx="2102">
                  <c:v>-0.67976356000000004</c:v>
                </c:pt>
                <c:pt idx="2103">
                  <c:v>-0.69804597000000002</c:v>
                </c:pt>
                <c:pt idx="2104">
                  <c:v>-0.72128281999999999</c:v>
                </c:pt>
                <c:pt idx="2105">
                  <c:v>-0.72991021</c:v>
                </c:pt>
                <c:pt idx="2106">
                  <c:v>-0.72904128000000001</c:v>
                </c:pt>
                <c:pt idx="2107">
                  <c:v>-0.73806499999999997</c:v>
                </c:pt>
                <c:pt idx="2108">
                  <c:v>-0.75220986000000001</c:v>
                </c:pt>
                <c:pt idx="2109">
                  <c:v>-0.75393670999999995</c:v>
                </c:pt>
                <c:pt idx="2110">
                  <c:v>-0.74748486999999997</c:v>
                </c:pt>
                <c:pt idx="2111">
                  <c:v>-0.74321006000000001</c:v>
                </c:pt>
                <c:pt idx="2112">
                  <c:v>-0.74160026999999995</c:v>
                </c:pt>
                <c:pt idx="2113">
                  <c:v>-0.75064072999999998</c:v>
                </c:pt>
                <c:pt idx="2114">
                  <c:v>-0.77801905000000005</c:v>
                </c:pt>
                <c:pt idx="2115">
                  <c:v>-0.78089852000000004</c:v>
                </c:pt>
                <c:pt idx="2116">
                  <c:v>-0.76244420000000002</c:v>
                </c:pt>
                <c:pt idx="2117">
                  <c:v>-0.73301905000000001</c:v>
                </c:pt>
                <c:pt idx="2118">
                  <c:v>-0.69524417000000005</c:v>
                </c:pt>
                <c:pt idx="2119">
                  <c:v>-0.66018927999999999</c:v>
                </c:pt>
                <c:pt idx="2120">
                  <c:v>-0.63043669000000002</c:v>
                </c:pt>
                <c:pt idx="2121">
                  <c:v>-0.60788986</c:v>
                </c:pt>
                <c:pt idx="2122">
                  <c:v>-0.60399970999999997</c:v>
                </c:pt>
                <c:pt idx="2123">
                  <c:v>-0.59914694000000002</c:v>
                </c:pt>
                <c:pt idx="2124">
                  <c:v>-0.57954958999999995</c:v>
                </c:pt>
                <c:pt idx="2125">
                  <c:v>-0.55163381</c:v>
                </c:pt>
                <c:pt idx="2126">
                  <c:v>-0.49818371</c:v>
                </c:pt>
                <c:pt idx="2127">
                  <c:v>-0.42860740000000003</c:v>
                </c:pt>
                <c:pt idx="2128">
                  <c:v>-0.39539993000000001</c:v>
                </c:pt>
                <c:pt idx="2129">
                  <c:v>-0.39007575999999999</c:v>
                </c:pt>
                <c:pt idx="2130">
                  <c:v>-0.39276032</c:v>
                </c:pt>
                <c:pt idx="2131">
                  <c:v>-0.41294982000000002</c:v>
                </c:pt>
                <c:pt idx="2132">
                  <c:v>-0.44705731999999998</c:v>
                </c:pt>
                <c:pt idx="2133">
                  <c:v>-0.49113104000000002</c:v>
                </c:pt>
                <c:pt idx="2134">
                  <c:v>-0.53170010000000001</c:v>
                </c:pt>
                <c:pt idx="2135">
                  <c:v>-0.56556055999999999</c:v>
                </c:pt>
                <c:pt idx="2136">
                  <c:v>-0.60420399999999996</c:v>
                </c:pt>
                <c:pt idx="2137">
                  <c:v>-0.63939389999999996</c:v>
                </c:pt>
                <c:pt idx="2138">
                  <c:v>-0.65342338</c:v>
                </c:pt>
                <c:pt idx="2139">
                  <c:v>-0.64634864999999997</c:v>
                </c:pt>
                <c:pt idx="2140">
                  <c:v>-0.63821163000000003</c:v>
                </c:pt>
                <c:pt idx="2141">
                  <c:v>-0.63917051000000003</c:v>
                </c:pt>
                <c:pt idx="2142">
                  <c:v>-0.65080311999999996</c:v>
                </c:pt>
                <c:pt idx="2143">
                  <c:v>-0.66264867000000005</c:v>
                </c:pt>
                <c:pt idx="2144">
                  <c:v>-0.65625398000000001</c:v>
                </c:pt>
                <c:pt idx="2145">
                  <c:v>-0.64217301999999998</c:v>
                </c:pt>
                <c:pt idx="2146">
                  <c:v>-0.63595762</c:v>
                </c:pt>
                <c:pt idx="2147">
                  <c:v>-0.64705950000000001</c:v>
                </c:pt>
                <c:pt idx="2148">
                  <c:v>-0.65548492999999997</c:v>
                </c:pt>
                <c:pt idx="2149">
                  <c:v>-0.64548519999999998</c:v>
                </c:pt>
                <c:pt idx="2150">
                  <c:v>-0.63815191999999998</c:v>
                </c:pt>
                <c:pt idx="2151">
                  <c:v>-0.64248585999999996</c:v>
                </c:pt>
                <c:pt idx="2152">
                  <c:v>-0.65517428</c:v>
                </c:pt>
                <c:pt idx="2153">
                  <c:v>-0.66411978000000005</c:v>
                </c:pt>
                <c:pt idx="2154">
                  <c:v>-0.66353702999999997</c:v>
                </c:pt>
                <c:pt idx="2155">
                  <c:v>-0.65595340000000002</c:v>
                </c:pt>
                <c:pt idx="2156">
                  <c:v>-0.63813069</c:v>
                </c:pt>
                <c:pt idx="2157">
                  <c:v>-0.60899071000000005</c:v>
                </c:pt>
                <c:pt idx="2158">
                  <c:v>-0.57490595</c:v>
                </c:pt>
                <c:pt idx="2159">
                  <c:v>-0.54791955999999997</c:v>
                </c:pt>
                <c:pt idx="2160">
                  <c:v>-0.52367392999999995</c:v>
                </c:pt>
                <c:pt idx="2161">
                  <c:v>-0.51799603000000005</c:v>
                </c:pt>
                <c:pt idx="2162">
                  <c:v>-0.52771676000000001</c:v>
                </c:pt>
                <c:pt idx="2163">
                  <c:v>-0.53968764999999996</c:v>
                </c:pt>
                <c:pt idx="2164">
                  <c:v>-0.55215435000000002</c:v>
                </c:pt>
                <c:pt idx="2165">
                  <c:v>-0.56256309000000004</c:v>
                </c:pt>
                <c:pt idx="2166">
                  <c:v>-0.57433109999999998</c:v>
                </c:pt>
                <c:pt idx="2167">
                  <c:v>-0.59336564000000003</c:v>
                </c:pt>
                <c:pt idx="2168">
                  <c:v>-0.63405210999999995</c:v>
                </c:pt>
                <c:pt idx="2169">
                  <c:v>-0.68685719000000001</c:v>
                </c:pt>
                <c:pt idx="2170">
                  <c:v>-0.71435291999999995</c:v>
                </c:pt>
                <c:pt idx="2171">
                  <c:v>-0.71460106000000001</c:v>
                </c:pt>
                <c:pt idx="2172">
                  <c:v>-0.69853113</c:v>
                </c:pt>
                <c:pt idx="2173">
                  <c:v>-0.67942055000000001</c:v>
                </c:pt>
                <c:pt idx="2174">
                  <c:v>-0.66489001999999997</c:v>
                </c:pt>
                <c:pt idx="2175">
                  <c:v>-0.65149973000000005</c:v>
                </c:pt>
                <c:pt idx="2176">
                  <c:v>-0.63465271000000001</c:v>
                </c:pt>
                <c:pt idx="2177">
                  <c:v>-0.63093266999999997</c:v>
                </c:pt>
                <c:pt idx="2178">
                  <c:v>-0.63209318000000003</c:v>
                </c:pt>
                <c:pt idx="2179">
                  <c:v>-0.61858139999999995</c:v>
                </c:pt>
                <c:pt idx="2180">
                  <c:v>-0.60375338999999995</c:v>
                </c:pt>
                <c:pt idx="2181">
                  <c:v>-0.58910346000000002</c:v>
                </c:pt>
                <c:pt idx="2182">
                  <c:v>-0.60418404000000003</c:v>
                </c:pt>
                <c:pt idx="2183">
                  <c:v>-0.63266743000000003</c:v>
                </c:pt>
                <c:pt idx="2184">
                  <c:v>-0.66159522000000004</c:v>
                </c:pt>
                <c:pt idx="2185">
                  <c:v>-0.70600070000000004</c:v>
                </c:pt>
                <c:pt idx="2186">
                  <c:v>-0.74646296000000001</c:v>
                </c:pt>
                <c:pt idx="2187">
                  <c:v>-0.76175822000000004</c:v>
                </c:pt>
                <c:pt idx="2188">
                  <c:v>-0.78237087999999999</c:v>
                </c:pt>
                <c:pt idx="2189">
                  <c:v>-0.80869901</c:v>
                </c:pt>
                <c:pt idx="2190">
                  <c:v>-0.82929372000000001</c:v>
                </c:pt>
                <c:pt idx="2191">
                  <c:v>-0.83747579999999999</c:v>
                </c:pt>
                <c:pt idx="2192">
                  <c:v>-0.83730548999999999</c:v>
                </c:pt>
                <c:pt idx="2193">
                  <c:v>-0.85105973999999995</c:v>
                </c:pt>
                <c:pt idx="2194">
                  <c:v>-0.87040914000000003</c:v>
                </c:pt>
                <c:pt idx="2195">
                  <c:v>-0.85798708000000001</c:v>
                </c:pt>
                <c:pt idx="2196">
                  <c:v>-0.83036098999999997</c:v>
                </c:pt>
                <c:pt idx="2197">
                  <c:v>-0.82702277000000002</c:v>
                </c:pt>
                <c:pt idx="2198">
                  <c:v>-0.83488715000000002</c:v>
                </c:pt>
                <c:pt idx="2199">
                  <c:v>-0.83596561999999996</c:v>
                </c:pt>
                <c:pt idx="2200">
                  <c:v>-0.84198041000000001</c:v>
                </c:pt>
                <c:pt idx="2201">
                  <c:v>-0.84783752999999995</c:v>
                </c:pt>
                <c:pt idx="2202">
                  <c:v>-0.84120894000000002</c:v>
                </c:pt>
                <c:pt idx="2203">
                  <c:v>-0.82527547000000001</c:v>
                </c:pt>
                <c:pt idx="2204">
                  <c:v>-0.81045186000000002</c:v>
                </c:pt>
                <c:pt idx="2205">
                  <c:v>-0.80618398000000002</c:v>
                </c:pt>
                <c:pt idx="2206">
                  <c:v>-0.81709734000000001</c:v>
                </c:pt>
                <c:pt idx="2207">
                  <c:v>-0.82348648000000002</c:v>
                </c:pt>
                <c:pt idx="2208">
                  <c:v>-0.82530603000000002</c:v>
                </c:pt>
                <c:pt idx="2209">
                  <c:v>-0.81757022000000001</c:v>
                </c:pt>
                <c:pt idx="2210">
                  <c:v>-0.80154413000000002</c:v>
                </c:pt>
                <c:pt idx="2211">
                  <c:v>-0.78906666999999997</c:v>
                </c:pt>
                <c:pt idx="2212">
                  <c:v>-0.77842743000000003</c:v>
                </c:pt>
                <c:pt idx="2213">
                  <c:v>-0.75688624000000004</c:v>
                </c:pt>
                <c:pt idx="2214">
                  <c:v>-0.73625563000000005</c:v>
                </c:pt>
                <c:pt idx="2215">
                  <c:v>-0.71850424999999996</c:v>
                </c:pt>
                <c:pt idx="2216">
                  <c:v>-0.71359355000000002</c:v>
                </c:pt>
                <c:pt idx="2217">
                  <c:v>-0.72944865000000003</c:v>
                </c:pt>
                <c:pt idx="2218">
                  <c:v>-0.74791578000000003</c:v>
                </c:pt>
                <c:pt idx="2219">
                  <c:v>-0.76319035999999996</c:v>
                </c:pt>
                <c:pt idx="2220">
                  <c:v>-0.77416688</c:v>
                </c:pt>
                <c:pt idx="2221">
                  <c:v>-0.76598957000000001</c:v>
                </c:pt>
                <c:pt idx="2222">
                  <c:v>-0.75313598000000004</c:v>
                </c:pt>
                <c:pt idx="2223">
                  <c:v>-0.74592170999999996</c:v>
                </c:pt>
                <c:pt idx="2224">
                  <c:v>-0.73042516999999996</c:v>
                </c:pt>
                <c:pt idx="2225">
                  <c:v>-0.70935406999999995</c:v>
                </c:pt>
                <c:pt idx="2226">
                  <c:v>-0.70984270999999999</c:v>
                </c:pt>
                <c:pt idx="2227">
                  <c:v>-0.72640994000000003</c:v>
                </c:pt>
                <c:pt idx="2228">
                  <c:v>-0.72928788</c:v>
                </c:pt>
                <c:pt idx="2229">
                  <c:v>-0.70768405000000001</c:v>
                </c:pt>
                <c:pt idx="2230">
                  <c:v>-0.68655787999999995</c:v>
                </c:pt>
                <c:pt idx="2231">
                  <c:v>-0.66383749999999997</c:v>
                </c:pt>
                <c:pt idx="2232">
                  <c:v>-0.63128867</c:v>
                </c:pt>
                <c:pt idx="2233">
                  <c:v>-0.61156557</c:v>
                </c:pt>
                <c:pt idx="2234">
                  <c:v>-0.59656575999999994</c:v>
                </c:pt>
                <c:pt idx="2235">
                  <c:v>-0.57305024000000004</c:v>
                </c:pt>
                <c:pt idx="2236">
                  <c:v>-0.54148901000000005</c:v>
                </c:pt>
                <c:pt idx="2237">
                  <c:v>-0.50919340999999996</c:v>
                </c:pt>
                <c:pt idx="2238">
                  <c:v>-0.48035243999999999</c:v>
                </c:pt>
                <c:pt idx="2239">
                  <c:v>-0.45142752000000003</c:v>
                </c:pt>
                <c:pt idx="2240">
                  <c:v>-0.41553837999999998</c:v>
                </c:pt>
                <c:pt idx="2241">
                  <c:v>-0.39344181</c:v>
                </c:pt>
                <c:pt idx="2242">
                  <c:v>-0.38038355000000001</c:v>
                </c:pt>
                <c:pt idx="2243">
                  <c:v>-0.36573367000000001</c:v>
                </c:pt>
                <c:pt idx="2244">
                  <c:v>-0.35116074000000003</c:v>
                </c:pt>
                <c:pt idx="2245">
                  <c:v>-0.32721411</c:v>
                </c:pt>
                <c:pt idx="2246">
                  <c:v>-0.33072942999999999</c:v>
                </c:pt>
                <c:pt idx="2247">
                  <c:v>-0.35070539000000001</c:v>
                </c:pt>
                <c:pt idx="2248">
                  <c:v>-0.34753866999999999</c:v>
                </c:pt>
                <c:pt idx="2249">
                  <c:v>-0.33787720999999998</c:v>
                </c:pt>
                <c:pt idx="2250">
                  <c:v>-0.33635578999999999</c:v>
                </c:pt>
                <c:pt idx="2251">
                  <c:v>-0.33712228</c:v>
                </c:pt>
                <c:pt idx="2252">
                  <c:v>-0.34564408000000002</c:v>
                </c:pt>
                <c:pt idx="2253">
                  <c:v>-0.3403043</c:v>
                </c:pt>
                <c:pt idx="2254">
                  <c:v>-0.32167596999999998</c:v>
                </c:pt>
                <c:pt idx="2255">
                  <c:v>-0.31073246999999998</c:v>
                </c:pt>
                <c:pt idx="2256">
                  <c:v>-0.29564023</c:v>
                </c:pt>
                <c:pt idx="2257">
                  <c:v>-0.27474385000000001</c:v>
                </c:pt>
                <c:pt idx="2258">
                  <c:v>-0.27057861</c:v>
                </c:pt>
                <c:pt idx="2259">
                  <c:v>-0.27316251000000003</c:v>
                </c:pt>
                <c:pt idx="2260">
                  <c:v>-0.27400723999999999</c:v>
                </c:pt>
                <c:pt idx="2261">
                  <c:v>-0.26719949999999998</c:v>
                </c:pt>
                <c:pt idx="2262">
                  <c:v>-0.24464411</c:v>
                </c:pt>
                <c:pt idx="2263">
                  <c:v>-0.21964689000000001</c:v>
                </c:pt>
                <c:pt idx="2264">
                  <c:v>-0.21849761000000001</c:v>
                </c:pt>
                <c:pt idx="2265">
                  <c:v>-0.22068715</c:v>
                </c:pt>
                <c:pt idx="2266">
                  <c:v>-0.21465303999999999</c:v>
                </c:pt>
                <c:pt idx="2267">
                  <c:v>-0.20413666999999999</c:v>
                </c:pt>
                <c:pt idx="2268">
                  <c:v>-0.19915996999999999</c:v>
                </c:pt>
                <c:pt idx="2269">
                  <c:v>-0.20508446</c:v>
                </c:pt>
                <c:pt idx="2270">
                  <c:v>-0.22003995000000001</c:v>
                </c:pt>
                <c:pt idx="2271">
                  <c:v>-0.23807506000000001</c:v>
                </c:pt>
                <c:pt idx="2272">
                  <c:v>-0.25942338999999998</c:v>
                </c:pt>
                <c:pt idx="2273">
                  <c:v>-0.29138132</c:v>
                </c:pt>
                <c:pt idx="2274">
                  <c:v>-0.33144564999999998</c:v>
                </c:pt>
                <c:pt idx="2275">
                  <c:v>-0.38249163000000003</c:v>
                </c:pt>
                <c:pt idx="2276">
                  <c:v>-0.43543894999999999</c:v>
                </c:pt>
                <c:pt idx="2277">
                  <c:v>-0.47450678000000002</c:v>
                </c:pt>
                <c:pt idx="2278">
                  <c:v>-0.51617466999999995</c:v>
                </c:pt>
                <c:pt idx="2279">
                  <c:v>-0.56140228000000003</c:v>
                </c:pt>
                <c:pt idx="2280">
                  <c:v>-0.59261651000000004</c:v>
                </c:pt>
                <c:pt idx="2281">
                  <c:v>-0.61779402999999999</c:v>
                </c:pt>
                <c:pt idx="2282">
                  <c:v>-0.63814289999999996</c:v>
                </c:pt>
                <c:pt idx="2283">
                  <c:v>-0.67249285999999997</c:v>
                </c:pt>
                <c:pt idx="2284">
                  <c:v>-0.73005502</c:v>
                </c:pt>
                <c:pt idx="2285">
                  <c:v>-0.78156400999999998</c:v>
                </c:pt>
                <c:pt idx="2286">
                  <c:v>-0.82853394000000002</c:v>
                </c:pt>
                <c:pt idx="2287">
                  <c:v>-0.87807219000000003</c:v>
                </c:pt>
                <c:pt idx="2288">
                  <c:v>-0.91933043999999997</c:v>
                </c:pt>
                <c:pt idx="2289">
                  <c:v>-0.96479468000000002</c:v>
                </c:pt>
                <c:pt idx="2290">
                  <c:v>-1.0078522999999999</c:v>
                </c:pt>
                <c:pt idx="2291">
                  <c:v>-1.0367945000000001</c:v>
                </c:pt>
                <c:pt idx="2292">
                  <c:v>-1.0793033000000001</c:v>
                </c:pt>
                <c:pt idx="2293">
                  <c:v>-1.1282615</c:v>
                </c:pt>
                <c:pt idx="2294">
                  <c:v>-1.1715445</c:v>
                </c:pt>
                <c:pt idx="2295">
                  <c:v>-1.2071810999999999</c:v>
                </c:pt>
                <c:pt idx="2296">
                  <c:v>-1.2144185999999999</c:v>
                </c:pt>
                <c:pt idx="2297">
                  <c:v>-1.2046705</c:v>
                </c:pt>
                <c:pt idx="2298">
                  <c:v>-1.2027924000000001</c:v>
                </c:pt>
                <c:pt idx="2299">
                  <c:v>-1.1890134999999999</c:v>
                </c:pt>
                <c:pt idx="2300">
                  <c:v>-1.1778301</c:v>
                </c:pt>
                <c:pt idx="2301">
                  <c:v>-1.1750286000000001</c:v>
                </c:pt>
                <c:pt idx="2302">
                  <c:v>-1.1817704</c:v>
                </c:pt>
                <c:pt idx="2303">
                  <c:v>-1.186083</c:v>
                </c:pt>
                <c:pt idx="2304">
                  <c:v>-1.1866687</c:v>
                </c:pt>
                <c:pt idx="2305">
                  <c:v>-1.1891463</c:v>
                </c:pt>
                <c:pt idx="2306">
                  <c:v>-1.1971451</c:v>
                </c:pt>
                <c:pt idx="2307">
                  <c:v>-1.1929647000000001</c:v>
                </c:pt>
                <c:pt idx="2308">
                  <c:v>-1.1829156999999999</c:v>
                </c:pt>
                <c:pt idx="2309">
                  <c:v>-1.1812206000000001</c:v>
                </c:pt>
                <c:pt idx="2310">
                  <c:v>-1.1786093</c:v>
                </c:pt>
                <c:pt idx="2311">
                  <c:v>-1.1821584000000001</c:v>
                </c:pt>
                <c:pt idx="2312">
                  <c:v>-1.1714287999999999</c:v>
                </c:pt>
                <c:pt idx="2313">
                  <c:v>-1.1516225</c:v>
                </c:pt>
                <c:pt idx="2314">
                  <c:v>-1.1391754000000001</c:v>
                </c:pt>
                <c:pt idx="2315">
                  <c:v>-1.1042083</c:v>
                </c:pt>
                <c:pt idx="2316">
                  <c:v>-1.0484678000000001</c:v>
                </c:pt>
                <c:pt idx="2317">
                  <c:v>-0.99980943</c:v>
                </c:pt>
                <c:pt idx="2318">
                  <c:v>-0.96298234000000005</c:v>
                </c:pt>
                <c:pt idx="2319">
                  <c:v>-0.93654185000000001</c:v>
                </c:pt>
                <c:pt idx="2320">
                  <c:v>-0.91647162999999998</c:v>
                </c:pt>
                <c:pt idx="2321">
                  <c:v>-0.89627604999999999</c:v>
                </c:pt>
                <c:pt idx="2322">
                  <c:v>-0.88485201999999996</c:v>
                </c:pt>
                <c:pt idx="2323">
                  <c:v>-0.86806433999999999</c:v>
                </c:pt>
                <c:pt idx="2324">
                  <c:v>-0.83846666000000003</c:v>
                </c:pt>
                <c:pt idx="2325">
                  <c:v>-0.80534629000000002</c:v>
                </c:pt>
                <c:pt idx="2326">
                  <c:v>-0.77076407000000002</c:v>
                </c:pt>
                <c:pt idx="2327">
                  <c:v>-0.74421276000000003</c:v>
                </c:pt>
                <c:pt idx="2328">
                  <c:v>-0.71067838999999999</c:v>
                </c:pt>
                <c:pt idx="2329">
                  <c:v>-0.64928637</c:v>
                </c:pt>
                <c:pt idx="2330">
                  <c:v>-0.59627585999999999</c:v>
                </c:pt>
                <c:pt idx="2331">
                  <c:v>-0.56641439999999998</c:v>
                </c:pt>
                <c:pt idx="2332">
                  <c:v>-0.52738335000000003</c:v>
                </c:pt>
                <c:pt idx="2333">
                  <c:v>-0.46894465000000002</c:v>
                </c:pt>
                <c:pt idx="2334">
                  <c:v>-0.41227775999999999</c:v>
                </c:pt>
                <c:pt idx="2335">
                  <c:v>-0.36519647999999999</c:v>
                </c:pt>
                <c:pt idx="2336">
                  <c:v>-0.33283877000000001</c:v>
                </c:pt>
                <c:pt idx="2337">
                  <c:v>-0.30230388000000002</c:v>
                </c:pt>
                <c:pt idx="2338">
                  <c:v>-0.26866467999999999</c:v>
                </c:pt>
                <c:pt idx="2339">
                  <c:v>-0.23924502</c:v>
                </c:pt>
                <c:pt idx="2340">
                  <c:v>-0.20471919999999999</c:v>
                </c:pt>
                <c:pt idx="2341">
                  <c:v>-0.15682461</c:v>
                </c:pt>
                <c:pt idx="2342">
                  <c:v>-0.11272833</c:v>
                </c:pt>
                <c:pt idx="2343">
                  <c:v>-7.0002147000000001E-2</c:v>
                </c:pt>
                <c:pt idx="2344">
                  <c:v>-2.8492432000000002E-2</c:v>
                </c:pt>
                <c:pt idx="2345">
                  <c:v>7.5657077999999999E-3</c:v>
                </c:pt>
                <c:pt idx="2346">
                  <c:v>3.8825493000000003E-2</c:v>
                </c:pt>
                <c:pt idx="2347">
                  <c:v>7.4127990000000005E-2</c:v>
                </c:pt>
                <c:pt idx="2348">
                  <c:v>9.9585399000000005E-2</c:v>
                </c:pt>
                <c:pt idx="2349">
                  <c:v>0.11892258999999999</c:v>
                </c:pt>
                <c:pt idx="2350">
                  <c:v>0.15120212</c:v>
                </c:pt>
                <c:pt idx="2351">
                  <c:v>0.20006371000000001</c:v>
                </c:pt>
                <c:pt idx="2352">
                  <c:v>0.25395530999999999</c:v>
                </c:pt>
                <c:pt idx="2353">
                  <c:v>0.30786404000000001</c:v>
                </c:pt>
                <c:pt idx="2354">
                  <c:v>0.34388586999999998</c:v>
                </c:pt>
                <c:pt idx="2355">
                  <c:v>0.37015330000000002</c:v>
                </c:pt>
                <c:pt idx="2356">
                  <c:v>0.40867016</c:v>
                </c:pt>
                <c:pt idx="2357">
                  <c:v>0.45703996000000002</c:v>
                </c:pt>
                <c:pt idx="2358">
                  <c:v>0.50185120999999999</c:v>
                </c:pt>
                <c:pt idx="2359">
                  <c:v>0.54542265999999995</c:v>
                </c:pt>
                <c:pt idx="2360">
                  <c:v>0.57862559999999996</c:v>
                </c:pt>
                <c:pt idx="2361">
                  <c:v>0.59981211999999995</c:v>
                </c:pt>
                <c:pt idx="2362">
                  <c:v>0.63628638000000004</c:v>
                </c:pt>
                <c:pt idx="2363">
                  <c:v>0.68526598000000005</c:v>
                </c:pt>
                <c:pt idx="2364">
                  <c:v>0.71151836999999996</c:v>
                </c:pt>
                <c:pt idx="2365">
                  <c:v>0.72021846</c:v>
                </c:pt>
                <c:pt idx="2366">
                  <c:v>0.73408956000000003</c:v>
                </c:pt>
                <c:pt idx="2367">
                  <c:v>0.75716700000000003</c:v>
                </c:pt>
                <c:pt idx="2368">
                  <c:v>0.77710224000000006</c:v>
                </c:pt>
                <c:pt idx="2369">
                  <c:v>0.81096056999999999</c:v>
                </c:pt>
                <c:pt idx="2370">
                  <c:v>0.84824169000000005</c:v>
                </c:pt>
                <c:pt idx="2371">
                  <c:v>0.86598755000000005</c:v>
                </c:pt>
                <c:pt idx="2372">
                  <c:v>0.87953247000000001</c:v>
                </c:pt>
                <c:pt idx="2373">
                  <c:v>0.89710325000000002</c:v>
                </c:pt>
                <c:pt idx="2374">
                  <c:v>0.91882657999999995</c:v>
                </c:pt>
                <c:pt idx="2375">
                  <c:v>0.92564287999999995</c:v>
                </c:pt>
                <c:pt idx="2376">
                  <c:v>0.92346700999999998</c:v>
                </c:pt>
                <c:pt idx="2377">
                  <c:v>0.92643428999999999</c:v>
                </c:pt>
                <c:pt idx="2378">
                  <c:v>0.93459376000000005</c:v>
                </c:pt>
                <c:pt idx="2379">
                  <c:v>0.94205958000000001</c:v>
                </c:pt>
                <c:pt idx="2380">
                  <c:v>0.94042155999999999</c:v>
                </c:pt>
                <c:pt idx="2381">
                  <c:v>0.93781819</c:v>
                </c:pt>
                <c:pt idx="2382">
                  <c:v>0.94377586999999996</c:v>
                </c:pt>
                <c:pt idx="2383">
                  <c:v>0.94968947999999997</c:v>
                </c:pt>
                <c:pt idx="2384">
                  <c:v>0.95778363</c:v>
                </c:pt>
                <c:pt idx="2385">
                  <c:v>0.96428588000000004</c:v>
                </c:pt>
                <c:pt idx="2386">
                  <c:v>0.95711009000000002</c:v>
                </c:pt>
                <c:pt idx="2387">
                  <c:v>0.94068103999999997</c:v>
                </c:pt>
                <c:pt idx="2388">
                  <c:v>0.93302277</c:v>
                </c:pt>
                <c:pt idx="2389">
                  <c:v>0.92796977000000003</c:v>
                </c:pt>
                <c:pt idx="2390">
                  <c:v>0.92317400999999999</c:v>
                </c:pt>
                <c:pt idx="2391">
                  <c:v>0.92253651999999997</c:v>
                </c:pt>
                <c:pt idx="2392">
                  <c:v>0.93031607999999999</c:v>
                </c:pt>
                <c:pt idx="2393">
                  <c:v>0.94477281999999996</c:v>
                </c:pt>
                <c:pt idx="2394">
                  <c:v>0.95400903999999997</c:v>
                </c:pt>
                <c:pt idx="2395">
                  <c:v>0.95467937000000003</c:v>
                </c:pt>
                <c:pt idx="2396">
                  <c:v>0.95740113000000004</c:v>
                </c:pt>
                <c:pt idx="2397">
                  <c:v>0.97417562999999996</c:v>
                </c:pt>
                <c:pt idx="2398">
                  <c:v>0.99550501999999996</c:v>
                </c:pt>
                <c:pt idx="2399">
                  <c:v>1.0132562000000001</c:v>
                </c:pt>
                <c:pt idx="2400">
                  <c:v>1.0274075</c:v>
                </c:pt>
                <c:pt idx="2401">
                  <c:v>1.0327683000000001</c:v>
                </c:pt>
                <c:pt idx="2402">
                  <c:v>1.0351980000000001</c:v>
                </c:pt>
                <c:pt idx="2403">
                  <c:v>1.0255240000000001</c:v>
                </c:pt>
                <c:pt idx="2404">
                  <c:v>1.0127231999999999</c:v>
                </c:pt>
                <c:pt idx="2405">
                  <c:v>1.0187864</c:v>
                </c:pt>
                <c:pt idx="2406">
                  <c:v>1.0431406999999999</c:v>
                </c:pt>
                <c:pt idx="2407">
                  <c:v>1.0723364</c:v>
                </c:pt>
                <c:pt idx="2408">
                  <c:v>1.0948290000000001</c:v>
                </c:pt>
                <c:pt idx="2409">
                  <c:v>1.1023151</c:v>
                </c:pt>
                <c:pt idx="2410">
                  <c:v>1.1164529000000001</c:v>
                </c:pt>
                <c:pt idx="2411">
                  <c:v>1.1351296</c:v>
                </c:pt>
                <c:pt idx="2412">
                  <c:v>1.1370415</c:v>
                </c:pt>
                <c:pt idx="2413">
                  <c:v>1.1287275999999999</c:v>
                </c:pt>
                <c:pt idx="2414">
                  <c:v>1.1275269000000001</c:v>
                </c:pt>
                <c:pt idx="2415">
                  <c:v>1.1484681999999999</c:v>
                </c:pt>
                <c:pt idx="2416">
                  <c:v>1.18198</c:v>
                </c:pt>
                <c:pt idx="2417">
                  <c:v>1.2069653</c:v>
                </c:pt>
                <c:pt idx="2418">
                  <c:v>1.2141533</c:v>
                </c:pt>
                <c:pt idx="2419">
                  <c:v>1.2091577</c:v>
                </c:pt>
                <c:pt idx="2420">
                  <c:v>1.2037123000000001</c:v>
                </c:pt>
                <c:pt idx="2421">
                  <c:v>1.2027956</c:v>
                </c:pt>
                <c:pt idx="2422">
                  <c:v>1.2081181999999999</c:v>
                </c:pt>
                <c:pt idx="2423">
                  <c:v>1.2160324</c:v>
                </c:pt>
                <c:pt idx="2424">
                  <c:v>1.209125</c:v>
                </c:pt>
                <c:pt idx="2425">
                  <c:v>1.1920694000000001</c:v>
                </c:pt>
                <c:pt idx="2426">
                  <c:v>1.1796055999999999</c:v>
                </c:pt>
                <c:pt idx="2427">
                  <c:v>1.1686711999999999</c:v>
                </c:pt>
                <c:pt idx="2428">
                  <c:v>1.1560154</c:v>
                </c:pt>
                <c:pt idx="2429">
                  <c:v>1.1439988000000001</c:v>
                </c:pt>
                <c:pt idx="2430">
                  <c:v>1.1339669999999999</c:v>
                </c:pt>
                <c:pt idx="2431">
                  <c:v>1.1210241999999999</c:v>
                </c:pt>
                <c:pt idx="2432">
                  <c:v>1.1047001999999999</c:v>
                </c:pt>
                <c:pt idx="2433">
                  <c:v>1.0936562999999999</c:v>
                </c:pt>
                <c:pt idx="2434">
                  <c:v>1.0915513999999999</c:v>
                </c:pt>
                <c:pt idx="2435">
                  <c:v>1.0883815999999999</c:v>
                </c:pt>
                <c:pt idx="2436">
                  <c:v>1.0822944000000001</c:v>
                </c:pt>
                <c:pt idx="2437">
                  <c:v>1.0750736000000001</c:v>
                </c:pt>
                <c:pt idx="2438">
                  <c:v>1.0609478000000001</c:v>
                </c:pt>
                <c:pt idx="2439">
                  <c:v>1.0477109</c:v>
                </c:pt>
                <c:pt idx="2440">
                  <c:v>1.0322636999999999</c:v>
                </c:pt>
                <c:pt idx="2441">
                  <c:v>1.0120222999999999</c:v>
                </c:pt>
                <c:pt idx="2442">
                  <c:v>1.0062589</c:v>
                </c:pt>
                <c:pt idx="2443">
                  <c:v>1.0114223</c:v>
                </c:pt>
                <c:pt idx="2444">
                  <c:v>1.0097828</c:v>
                </c:pt>
                <c:pt idx="2445">
                  <c:v>0.99730057999999999</c:v>
                </c:pt>
                <c:pt idx="2446">
                  <c:v>0.98542229999999997</c:v>
                </c:pt>
                <c:pt idx="2447">
                  <c:v>0.97521353</c:v>
                </c:pt>
                <c:pt idx="2448">
                  <c:v>0.95929306999999997</c:v>
                </c:pt>
                <c:pt idx="2449">
                  <c:v>0.94689151000000005</c:v>
                </c:pt>
                <c:pt idx="2450">
                  <c:v>0.94240427999999998</c:v>
                </c:pt>
                <c:pt idx="2451">
                  <c:v>0.92988700999999996</c:v>
                </c:pt>
                <c:pt idx="2452">
                  <c:v>0.91141225999999997</c:v>
                </c:pt>
                <c:pt idx="2453">
                  <c:v>0.90667593000000002</c:v>
                </c:pt>
                <c:pt idx="2454">
                  <c:v>0.90288166000000003</c:v>
                </c:pt>
                <c:pt idx="2455">
                  <c:v>0.88823551999999995</c:v>
                </c:pt>
                <c:pt idx="2456">
                  <c:v>0.87376673000000005</c:v>
                </c:pt>
                <c:pt idx="2457">
                  <c:v>0.85334027000000001</c:v>
                </c:pt>
                <c:pt idx="2458">
                  <c:v>0.82719235999999996</c:v>
                </c:pt>
                <c:pt idx="2459">
                  <c:v>0.80341757000000003</c:v>
                </c:pt>
                <c:pt idx="2460">
                  <c:v>0.78312987999999994</c:v>
                </c:pt>
                <c:pt idx="2461">
                  <c:v>0.77674339999999997</c:v>
                </c:pt>
                <c:pt idx="2462">
                  <c:v>0.78273610000000005</c:v>
                </c:pt>
                <c:pt idx="2463">
                  <c:v>0.77806445000000002</c:v>
                </c:pt>
                <c:pt idx="2464">
                  <c:v>0.76396871</c:v>
                </c:pt>
                <c:pt idx="2465">
                  <c:v>0.76191766000000005</c:v>
                </c:pt>
                <c:pt idx="2466">
                  <c:v>0.77313357999999999</c:v>
                </c:pt>
                <c:pt idx="2467">
                  <c:v>0.78084376</c:v>
                </c:pt>
                <c:pt idx="2468">
                  <c:v>0.78014486000000005</c:v>
                </c:pt>
                <c:pt idx="2469">
                  <c:v>0.78431616999999998</c:v>
                </c:pt>
                <c:pt idx="2470">
                  <c:v>0.78963377000000001</c:v>
                </c:pt>
                <c:pt idx="2471">
                  <c:v>0.79609554999999999</c:v>
                </c:pt>
                <c:pt idx="2472">
                  <c:v>0.81513363999999999</c:v>
                </c:pt>
                <c:pt idx="2473">
                  <c:v>0.84276441999999996</c:v>
                </c:pt>
                <c:pt idx="2474">
                  <c:v>0.86588275999999997</c:v>
                </c:pt>
                <c:pt idx="2475">
                  <c:v>0.88996903999999999</c:v>
                </c:pt>
                <c:pt idx="2476">
                  <c:v>0.90490904999999999</c:v>
                </c:pt>
                <c:pt idx="2477">
                  <c:v>0.90204494000000002</c:v>
                </c:pt>
                <c:pt idx="2478">
                  <c:v>0.89671339000000005</c:v>
                </c:pt>
                <c:pt idx="2479">
                  <c:v>0.88160459000000002</c:v>
                </c:pt>
                <c:pt idx="2480">
                  <c:v>0.85010085000000002</c:v>
                </c:pt>
                <c:pt idx="2481">
                  <c:v>0.82514891000000001</c:v>
                </c:pt>
                <c:pt idx="2482">
                  <c:v>0.81091762999999994</c:v>
                </c:pt>
                <c:pt idx="2483">
                  <c:v>0.79133608</c:v>
                </c:pt>
                <c:pt idx="2484">
                  <c:v>0.76992753000000003</c:v>
                </c:pt>
                <c:pt idx="2485">
                  <c:v>0.76309590000000005</c:v>
                </c:pt>
                <c:pt idx="2486">
                  <c:v>0.76869688000000003</c:v>
                </c:pt>
                <c:pt idx="2487">
                  <c:v>0.76725900000000002</c:v>
                </c:pt>
                <c:pt idx="2488">
                  <c:v>0.75514433000000003</c:v>
                </c:pt>
                <c:pt idx="2489">
                  <c:v>0.73795398999999995</c:v>
                </c:pt>
                <c:pt idx="2490">
                  <c:v>0.72351071</c:v>
                </c:pt>
                <c:pt idx="2491">
                  <c:v>0.70756943000000005</c:v>
                </c:pt>
                <c:pt idx="2492">
                  <c:v>0.70268494000000004</c:v>
                </c:pt>
                <c:pt idx="2493">
                  <c:v>0.70853184000000002</c:v>
                </c:pt>
                <c:pt idx="2494">
                  <c:v>0.71202697999999998</c:v>
                </c:pt>
                <c:pt idx="2495">
                  <c:v>0.70765140999999998</c:v>
                </c:pt>
                <c:pt idx="2496">
                  <c:v>0.70279228999999999</c:v>
                </c:pt>
                <c:pt idx="2497">
                  <c:v>0.69162944000000004</c:v>
                </c:pt>
                <c:pt idx="2498">
                  <c:v>0.67416876000000003</c:v>
                </c:pt>
                <c:pt idx="2499">
                  <c:v>0.66343205999999999</c:v>
                </c:pt>
                <c:pt idx="2500">
                  <c:v>0.66042645</c:v>
                </c:pt>
                <c:pt idx="2501">
                  <c:v>0.65195977999999999</c:v>
                </c:pt>
                <c:pt idx="2502">
                  <c:v>0.64112809000000004</c:v>
                </c:pt>
                <c:pt idx="2503">
                  <c:v>0.63927608999999996</c:v>
                </c:pt>
                <c:pt idx="2504">
                  <c:v>0.63602468000000001</c:v>
                </c:pt>
                <c:pt idx="2505">
                  <c:v>0.62882028999999995</c:v>
                </c:pt>
                <c:pt idx="2506">
                  <c:v>0.62096585999999998</c:v>
                </c:pt>
                <c:pt idx="2507">
                  <c:v>0.61611722000000002</c:v>
                </c:pt>
                <c:pt idx="2508">
                  <c:v>0.61719009999999996</c:v>
                </c:pt>
                <c:pt idx="2509">
                  <c:v>0.61629206999999997</c:v>
                </c:pt>
                <c:pt idx="2510">
                  <c:v>0.60386519999999999</c:v>
                </c:pt>
                <c:pt idx="2511">
                  <c:v>0.59009928</c:v>
                </c:pt>
                <c:pt idx="2512">
                  <c:v>0.58375465999999998</c:v>
                </c:pt>
                <c:pt idx="2513">
                  <c:v>0.58594966000000004</c:v>
                </c:pt>
                <c:pt idx="2514">
                  <c:v>0.59497929999999999</c:v>
                </c:pt>
                <c:pt idx="2515">
                  <c:v>0.59727814999999995</c:v>
                </c:pt>
                <c:pt idx="2516">
                  <c:v>0.58823862000000005</c:v>
                </c:pt>
                <c:pt idx="2517">
                  <c:v>0.58445539999999996</c:v>
                </c:pt>
                <c:pt idx="2518">
                  <c:v>0.58303649999999996</c:v>
                </c:pt>
                <c:pt idx="2519">
                  <c:v>0.58329838000000001</c:v>
                </c:pt>
                <c:pt idx="2520">
                  <c:v>0.59068533999999995</c:v>
                </c:pt>
                <c:pt idx="2521">
                  <c:v>0.59717308000000002</c:v>
                </c:pt>
                <c:pt idx="2522">
                  <c:v>0.59533420999999997</c:v>
                </c:pt>
                <c:pt idx="2523">
                  <c:v>0.58322958999999996</c:v>
                </c:pt>
                <c:pt idx="2524">
                  <c:v>0.57207273999999997</c:v>
                </c:pt>
                <c:pt idx="2525">
                  <c:v>0.57529695999999997</c:v>
                </c:pt>
                <c:pt idx="2526">
                  <c:v>0.57604264000000005</c:v>
                </c:pt>
                <c:pt idx="2527">
                  <c:v>0.57344613</c:v>
                </c:pt>
                <c:pt idx="2528">
                  <c:v>0.57126016999999996</c:v>
                </c:pt>
                <c:pt idx="2529">
                  <c:v>0.56170507999999997</c:v>
                </c:pt>
                <c:pt idx="2530">
                  <c:v>0.54878218999999995</c:v>
                </c:pt>
                <c:pt idx="2531">
                  <c:v>0.52632201999999995</c:v>
                </c:pt>
                <c:pt idx="2532">
                  <c:v>0.49367811</c:v>
                </c:pt>
                <c:pt idx="2533">
                  <c:v>0.47329452</c:v>
                </c:pt>
                <c:pt idx="2534">
                  <c:v>0.46585135999999999</c:v>
                </c:pt>
                <c:pt idx="2535">
                  <c:v>0.45534649999999999</c:v>
                </c:pt>
                <c:pt idx="2536">
                  <c:v>0.44810882000000002</c:v>
                </c:pt>
                <c:pt idx="2537">
                  <c:v>0.44305137999999999</c:v>
                </c:pt>
                <c:pt idx="2538">
                  <c:v>0.44099634999999998</c:v>
                </c:pt>
                <c:pt idx="2539">
                  <c:v>0.45099610000000001</c:v>
                </c:pt>
                <c:pt idx="2540">
                  <c:v>0.46465139</c:v>
                </c:pt>
                <c:pt idx="2541">
                  <c:v>0.47547612</c:v>
                </c:pt>
                <c:pt idx="2542">
                  <c:v>0.48285792999999999</c:v>
                </c:pt>
                <c:pt idx="2543">
                  <c:v>0.48941205999999998</c:v>
                </c:pt>
                <c:pt idx="2544">
                  <c:v>0.49394565000000001</c:v>
                </c:pt>
                <c:pt idx="2545">
                  <c:v>0.49293714999999999</c:v>
                </c:pt>
                <c:pt idx="2546">
                  <c:v>0.49263021000000001</c:v>
                </c:pt>
                <c:pt idx="2547">
                  <c:v>0.49445085999999999</c:v>
                </c:pt>
                <c:pt idx="2548">
                  <c:v>0.49658121</c:v>
                </c:pt>
                <c:pt idx="2549">
                  <c:v>0.49806067999999998</c:v>
                </c:pt>
                <c:pt idx="2550">
                  <c:v>0.49629212</c:v>
                </c:pt>
                <c:pt idx="2551">
                  <c:v>0.49766722000000002</c:v>
                </c:pt>
                <c:pt idx="2552">
                  <c:v>0.50085628999999998</c:v>
                </c:pt>
                <c:pt idx="2553">
                  <c:v>0.50598978999999999</c:v>
                </c:pt>
                <c:pt idx="2554">
                  <c:v>0.50962993999999995</c:v>
                </c:pt>
                <c:pt idx="2555">
                  <c:v>0.51547688000000003</c:v>
                </c:pt>
                <c:pt idx="2556">
                  <c:v>0.52829466999999997</c:v>
                </c:pt>
                <c:pt idx="2557">
                  <c:v>0.54185488000000004</c:v>
                </c:pt>
                <c:pt idx="2558">
                  <c:v>0.55664342</c:v>
                </c:pt>
                <c:pt idx="2559">
                  <c:v>0.57704045999999998</c:v>
                </c:pt>
                <c:pt idx="2560">
                  <c:v>0.60546091000000002</c:v>
                </c:pt>
                <c:pt idx="2561">
                  <c:v>0.62215425000000002</c:v>
                </c:pt>
                <c:pt idx="2562">
                  <c:v>0.63367240000000002</c:v>
                </c:pt>
                <c:pt idx="2563">
                  <c:v>0.65952727</c:v>
                </c:pt>
                <c:pt idx="2564">
                  <c:v>0.68605589</c:v>
                </c:pt>
                <c:pt idx="2565">
                  <c:v>0.70123670000000005</c:v>
                </c:pt>
                <c:pt idx="2566">
                  <c:v>0.71403612999999999</c:v>
                </c:pt>
                <c:pt idx="2567">
                  <c:v>0.72719087000000004</c:v>
                </c:pt>
                <c:pt idx="2568">
                  <c:v>0.73254894999999998</c:v>
                </c:pt>
                <c:pt idx="2569">
                  <c:v>0.73692201999999996</c:v>
                </c:pt>
                <c:pt idx="2570">
                  <c:v>0.74044405000000002</c:v>
                </c:pt>
                <c:pt idx="2571">
                  <c:v>0.74445936000000001</c:v>
                </c:pt>
                <c:pt idx="2572">
                  <c:v>0.73871701000000001</c:v>
                </c:pt>
                <c:pt idx="2573">
                  <c:v>0.72423906000000005</c:v>
                </c:pt>
                <c:pt idx="2574">
                  <c:v>0.71848144000000003</c:v>
                </c:pt>
                <c:pt idx="2575">
                  <c:v>0.71817735000000005</c:v>
                </c:pt>
                <c:pt idx="2576">
                  <c:v>0.71727419999999997</c:v>
                </c:pt>
                <c:pt idx="2577">
                  <c:v>0.71288410000000002</c:v>
                </c:pt>
                <c:pt idx="2578">
                  <c:v>0.69371634000000004</c:v>
                </c:pt>
                <c:pt idx="2579">
                  <c:v>0.66476793999999995</c:v>
                </c:pt>
                <c:pt idx="2580">
                  <c:v>0.63790049000000004</c:v>
                </c:pt>
                <c:pt idx="2581">
                  <c:v>0.61328611</c:v>
                </c:pt>
                <c:pt idx="2582">
                  <c:v>0.59630709000000004</c:v>
                </c:pt>
                <c:pt idx="2583">
                  <c:v>0.58630715</c:v>
                </c:pt>
                <c:pt idx="2584">
                  <c:v>0.57055255999999999</c:v>
                </c:pt>
                <c:pt idx="2585">
                  <c:v>0.56317371999999999</c:v>
                </c:pt>
                <c:pt idx="2586">
                  <c:v>0.55741481000000004</c:v>
                </c:pt>
                <c:pt idx="2587">
                  <c:v>0.53766628000000005</c:v>
                </c:pt>
                <c:pt idx="2588">
                  <c:v>0.51806481999999998</c:v>
                </c:pt>
                <c:pt idx="2589">
                  <c:v>0.50434086</c:v>
                </c:pt>
                <c:pt idx="2590">
                  <c:v>0.49224364999999998</c:v>
                </c:pt>
                <c:pt idx="2591">
                  <c:v>0.48118292000000001</c:v>
                </c:pt>
                <c:pt idx="2592">
                  <c:v>0.46564052</c:v>
                </c:pt>
                <c:pt idx="2593">
                  <c:v>0.44949783999999998</c:v>
                </c:pt>
                <c:pt idx="2594">
                  <c:v>0.43409470999999999</c:v>
                </c:pt>
                <c:pt idx="2595">
                  <c:v>0.41744439999999999</c:v>
                </c:pt>
                <c:pt idx="2596">
                  <c:v>0.40005811000000002</c:v>
                </c:pt>
                <c:pt idx="2597">
                  <c:v>0.38506506000000001</c:v>
                </c:pt>
                <c:pt idx="2598">
                  <c:v>0.36462217000000002</c:v>
                </c:pt>
                <c:pt idx="2599">
                  <c:v>0.34185291000000001</c:v>
                </c:pt>
                <c:pt idx="2600">
                  <c:v>0.31844464</c:v>
                </c:pt>
                <c:pt idx="2601">
                  <c:v>0.29875098</c:v>
                </c:pt>
                <c:pt idx="2602">
                  <c:v>0.28157546999999999</c:v>
                </c:pt>
                <c:pt idx="2603">
                  <c:v>0.25895276</c:v>
                </c:pt>
                <c:pt idx="2604">
                  <c:v>0.22713765</c:v>
                </c:pt>
                <c:pt idx="2605">
                  <c:v>0.18513677000000001</c:v>
                </c:pt>
                <c:pt idx="2606">
                  <c:v>0.14184695999999999</c:v>
                </c:pt>
                <c:pt idx="2607">
                  <c:v>0.10442563000000001</c:v>
                </c:pt>
                <c:pt idx="2608">
                  <c:v>6.2550370999999994E-2</c:v>
                </c:pt>
                <c:pt idx="2609">
                  <c:v>1.5776043999999999E-2</c:v>
                </c:pt>
                <c:pt idx="2610">
                  <c:v>-2.8691556E-2</c:v>
                </c:pt>
                <c:pt idx="2611">
                  <c:v>-6.7785331000000004E-2</c:v>
                </c:pt>
                <c:pt idx="2612">
                  <c:v>-0.10544717000000001</c:v>
                </c:pt>
                <c:pt idx="2613">
                  <c:v>-0.15013578</c:v>
                </c:pt>
                <c:pt idx="2614">
                  <c:v>-0.19226292</c:v>
                </c:pt>
                <c:pt idx="2615">
                  <c:v>-0.22387654000000001</c:v>
                </c:pt>
                <c:pt idx="2616">
                  <c:v>-0.25891202000000002</c:v>
                </c:pt>
                <c:pt idx="2617">
                  <c:v>-0.29774510999999998</c:v>
                </c:pt>
                <c:pt idx="2618">
                  <c:v>-0.33177804999999999</c:v>
                </c:pt>
                <c:pt idx="2619">
                  <c:v>-0.37007383999999999</c:v>
                </c:pt>
                <c:pt idx="2620">
                  <c:v>-0.39825875999999999</c:v>
                </c:pt>
                <c:pt idx="2621">
                  <c:v>-0.41533386</c:v>
                </c:pt>
                <c:pt idx="2622">
                  <c:v>-0.43123487999999999</c:v>
                </c:pt>
                <c:pt idx="2623">
                  <c:v>-0.44806546000000003</c:v>
                </c:pt>
                <c:pt idx="2624">
                  <c:v>-0.46240808999999999</c:v>
                </c:pt>
                <c:pt idx="2625">
                  <c:v>-0.48328418000000001</c:v>
                </c:pt>
                <c:pt idx="2626">
                  <c:v>-0.50789382000000005</c:v>
                </c:pt>
                <c:pt idx="2627">
                  <c:v>-0.53163247000000002</c:v>
                </c:pt>
                <c:pt idx="2628">
                  <c:v>-0.55445856999999998</c:v>
                </c:pt>
                <c:pt idx="2629">
                  <c:v>-0.57037976999999995</c:v>
                </c:pt>
                <c:pt idx="2630">
                  <c:v>-0.59360888999999994</c:v>
                </c:pt>
                <c:pt idx="2631">
                  <c:v>-0.61074149</c:v>
                </c:pt>
                <c:pt idx="2632">
                  <c:v>-0.60931550000000001</c:v>
                </c:pt>
                <c:pt idx="2633">
                  <c:v>-0.61351078000000003</c:v>
                </c:pt>
                <c:pt idx="2634">
                  <c:v>-0.62413176000000004</c:v>
                </c:pt>
                <c:pt idx="2635">
                  <c:v>-0.63083330000000004</c:v>
                </c:pt>
                <c:pt idx="2636">
                  <c:v>-0.63177497999999999</c:v>
                </c:pt>
                <c:pt idx="2637">
                  <c:v>-0.62139195999999997</c:v>
                </c:pt>
                <c:pt idx="2638">
                  <c:v>-0.62076385999999995</c:v>
                </c:pt>
                <c:pt idx="2639">
                  <c:v>-0.62388396000000002</c:v>
                </c:pt>
                <c:pt idx="2640">
                  <c:v>-0.61734014999999998</c:v>
                </c:pt>
                <c:pt idx="2641">
                  <c:v>-0.61732496999999997</c:v>
                </c:pt>
                <c:pt idx="2642">
                  <c:v>-0.62838508000000004</c:v>
                </c:pt>
                <c:pt idx="2643">
                  <c:v>-0.64244953000000005</c:v>
                </c:pt>
                <c:pt idx="2644">
                  <c:v>-0.65928290000000001</c:v>
                </c:pt>
                <c:pt idx="2645">
                  <c:v>-0.67398042000000002</c:v>
                </c:pt>
                <c:pt idx="2646">
                  <c:v>-0.68891131000000005</c:v>
                </c:pt>
                <c:pt idx="2647">
                  <c:v>-0.70894009000000002</c:v>
                </c:pt>
                <c:pt idx="2648">
                  <c:v>-0.72885725000000001</c:v>
                </c:pt>
                <c:pt idx="2649">
                  <c:v>-0.75114892</c:v>
                </c:pt>
                <c:pt idx="2650">
                  <c:v>-0.77024009999999998</c:v>
                </c:pt>
                <c:pt idx="2651">
                  <c:v>-0.78287063000000001</c:v>
                </c:pt>
                <c:pt idx="2652">
                  <c:v>-0.79681033000000001</c:v>
                </c:pt>
                <c:pt idx="2653">
                  <c:v>-0.80800464999999999</c:v>
                </c:pt>
                <c:pt idx="2654">
                  <c:v>-0.82130488999999995</c:v>
                </c:pt>
                <c:pt idx="2655">
                  <c:v>-0.83375452000000005</c:v>
                </c:pt>
                <c:pt idx="2656">
                  <c:v>-0.82947537000000005</c:v>
                </c:pt>
                <c:pt idx="2657">
                  <c:v>-0.80993700999999996</c:v>
                </c:pt>
                <c:pt idx="2658">
                  <c:v>-0.78563105</c:v>
                </c:pt>
                <c:pt idx="2659">
                  <c:v>-0.76641395999999995</c:v>
                </c:pt>
                <c:pt idx="2660">
                  <c:v>-0.75858599999999998</c:v>
                </c:pt>
                <c:pt idx="2661">
                  <c:v>-0.75761148</c:v>
                </c:pt>
                <c:pt idx="2662">
                  <c:v>-0.75241217000000005</c:v>
                </c:pt>
                <c:pt idx="2663">
                  <c:v>-0.74203103999999998</c:v>
                </c:pt>
                <c:pt idx="2664">
                  <c:v>-0.72915353999999999</c:v>
                </c:pt>
                <c:pt idx="2665">
                  <c:v>-0.71200478</c:v>
                </c:pt>
                <c:pt idx="2666">
                  <c:v>-0.68780509000000001</c:v>
                </c:pt>
                <c:pt idx="2667">
                  <c:v>-0.66022442999999997</c:v>
                </c:pt>
                <c:pt idx="2668">
                  <c:v>-0.64337652999999995</c:v>
                </c:pt>
                <c:pt idx="2669">
                  <c:v>-0.63486138000000003</c:v>
                </c:pt>
                <c:pt idx="2670">
                  <c:v>-0.63084229999999997</c:v>
                </c:pt>
                <c:pt idx="2671">
                  <c:v>-0.63023013999999999</c:v>
                </c:pt>
                <c:pt idx="2672">
                  <c:v>-0.62579836</c:v>
                </c:pt>
                <c:pt idx="2673">
                  <c:v>-0.62072106999999999</c:v>
                </c:pt>
                <c:pt idx="2674">
                  <c:v>-0.61332028000000005</c:v>
                </c:pt>
                <c:pt idx="2675">
                  <c:v>-0.59882667999999994</c:v>
                </c:pt>
                <c:pt idx="2676">
                  <c:v>-0.58658653999999999</c:v>
                </c:pt>
                <c:pt idx="2677">
                  <c:v>-0.57207998999999998</c:v>
                </c:pt>
                <c:pt idx="2678">
                  <c:v>-0.55541600999999996</c:v>
                </c:pt>
                <c:pt idx="2679">
                  <c:v>-0.54363331000000004</c:v>
                </c:pt>
                <c:pt idx="2680">
                  <c:v>-0.53799618000000005</c:v>
                </c:pt>
                <c:pt idx="2681">
                  <c:v>-0.52508504</c:v>
                </c:pt>
                <c:pt idx="2682">
                  <c:v>-0.51526338999999999</c:v>
                </c:pt>
                <c:pt idx="2683">
                  <c:v>-0.51064980000000004</c:v>
                </c:pt>
                <c:pt idx="2684">
                  <c:v>-0.50880552999999995</c:v>
                </c:pt>
                <c:pt idx="2685">
                  <c:v>-0.50491123999999998</c:v>
                </c:pt>
                <c:pt idx="2686">
                  <c:v>-0.50540313000000003</c:v>
                </c:pt>
                <c:pt idx="2687">
                  <c:v>-0.50024478999999999</c:v>
                </c:pt>
                <c:pt idx="2688">
                  <c:v>-0.48815951000000002</c:v>
                </c:pt>
                <c:pt idx="2689">
                  <c:v>-0.47646636999999997</c:v>
                </c:pt>
                <c:pt idx="2690">
                  <c:v>-0.46631064</c:v>
                </c:pt>
                <c:pt idx="2691">
                  <c:v>-0.46210347000000002</c:v>
                </c:pt>
                <c:pt idx="2692">
                  <c:v>-0.45697156</c:v>
                </c:pt>
                <c:pt idx="2693">
                  <c:v>-0.44795346000000003</c:v>
                </c:pt>
                <c:pt idx="2694">
                  <c:v>-0.43373759000000001</c:v>
                </c:pt>
                <c:pt idx="2695">
                  <c:v>-0.42294445000000003</c:v>
                </c:pt>
                <c:pt idx="2696">
                  <c:v>-0.41232541</c:v>
                </c:pt>
                <c:pt idx="2697">
                  <c:v>-0.39649484000000002</c:v>
                </c:pt>
                <c:pt idx="2698">
                  <c:v>-0.38361648999999998</c:v>
                </c:pt>
                <c:pt idx="2699">
                  <c:v>-0.37786020999999997</c:v>
                </c:pt>
                <c:pt idx="2700">
                  <c:v>-0.37409136999999998</c:v>
                </c:pt>
                <c:pt idx="2701">
                  <c:v>-0.36926246000000001</c:v>
                </c:pt>
                <c:pt idx="2702">
                  <c:v>-0.36117020999999999</c:v>
                </c:pt>
                <c:pt idx="2703">
                  <c:v>-0.35517905999999999</c:v>
                </c:pt>
                <c:pt idx="2704">
                  <c:v>-0.3598672</c:v>
                </c:pt>
                <c:pt idx="2705">
                  <c:v>-0.37419829999999998</c:v>
                </c:pt>
                <c:pt idx="2706">
                  <c:v>-0.38623573</c:v>
                </c:pt>
                <c:pt idx="2707">
                  <c:v>-0.38925136999999999</c:v>
                </c:pt>
                <c:pt idx="2708">
                  <c:v>-0.39295868</c:v>
                </c:pt>
                <c:pt idx="2709">
                  <c:v>-0.40511616</c:v>
                </c:pt>
                <c:pt idx="2710">
                  <c:v>-0.41321045000000001</c:v>
                </c:pt>
                <c:pt idx="2711">
                  <c:v>-0.41342472000000002</c:v>
                </c:pt>
                <c:pt idx="2712">
                  <c:v>-0.41708128999999999</c:v>
                </c:pt>
                <c:pt idx="2713">
                  <c:v>-0.42353421000000002</c:v>
                </c:pt>
                <c:pt idx="2714">
                  <c:v>-0.42518783999999998</c:v>
                </c:pt>
                <c:pt idx="2715">
                  <c:v>-0.41663925000000002</c:v>
                </c:pt>
                <c:pt idx="2716">
                  <c:v>-0.40723177999999999</c:v>
                </c:pt>
                <c:pt idx="2717">
                  <c:v>-0.41014460000000003</c:v>
                </c:pt>
                <c:pt idx="2718">
                  <c:v>-0.42270118000000001</c:v>
                </c:pt>
                <c:pt idx="2719">
                  <c:v>-0.43010701000000001</c:v>
                </c:pt>
                <c:pt idx="2720">
                  <c:v>-0.43707076</c:v>
                </c:pt>
                <c:pt idx="2721">
                  <c:v>-0.44746943</c:v>
                </c:pt>
                <c:pt idx="2722">
                  <c:v>-0.46261994000000001</c:v>
                </c:pt>
                <c:pt idx="2723">
                  <c:v>-0.47660744999999999</c:v>
                </c:pt>
                <c:pt idx="2724">
                  <c:v>-0.48556925000000001</c:v>
                </c:pt>
                <c:pt idx="2725">
                  <c:v>-0.49117442</c:v>
                </c:pt>
                <c:pt idx="2726">
                  <c:v>-0.49713695000000002</c:v>
                </c:pt>
                <c:pt idx="2727">
                  <c:v>-0.49005033999999997</c:v>
                </c:pt>
                <c:pt idx="2728">
                  <c:v>-0.47973523000000001</c:v>
                </c:pt>
                <c:pt idx="2729">
                  <c:v>-0.47690489000000003</c:v>
                </c:pt>
                <c:pt idx="2730">
                  <c:v>-0.47643015</c:v>
                </c:pt>
                <c:pt idx="2731">
                  <c:v>-0.47071605</c:v>
                </c:pt>
                <c:pt idx="2732">
                  <c:v>-0.46992541999999998</c:v>
                </c:pt>
                <c:pt idx="2733">
                  <c:v>-0.47940817000000002</c:v>
                </c:pt>
                <c:pt idx="2734">
                  <c:v>-0.48861135999999999</c:v>
                </c:pt>
                <c:pt idx="2735">
                  <c:v>-0.49352657</c:v>
                </c:pt>
                <c:pt idx="2736">
                  <c:v>-0.49765740000000003</c:v>
                </c:pt>
                <c:pt idx="2737">
                  <c:v>-0.50612676999999995</c:v>
                </c:pt>
                <c:pt idx="2738">
                  <c:v>-0.51725933000000002</c:v>
                </c:pt>
                <c:pt idx="2739">
                  <c:v>-0.52937438000000003</c:v>
                </c:pt>
                <c:pt idx="2740">
                  <c:v>-0.55046328</c:v>
                </c:pt>
                <c:pt idx="2741">
                  <c:v>-0.57685264999999997</c:v>
                </c:pt>
                <c:pt idx="2742">
                  <c:v>-0.60318379</c:v>
                </c:pt>
                <c:pt idx="2743">
                  <c:v>-0.62618921000000005</c:v>
                </c:pt>
                <c:pt idx="2744">
                  <c:v>-0.64445405</c:v>
                </c:pt>
                <c:pt idx="2745">
                  <c:v>-0.65638280999999998</c:v>
                </c:pt>
                <c:pt idx="2746">
                  <c:v>-0.66318982000000004</c:v>
                </c:pt>
                <c:pt idx="2747">
                  <c:v>-0.67416644999999997</c:v>
                </c:pt>
                <c:pt idx="2748">
                  <c:v>-0.69130997999999999</c:v>
                </c:pt>
                <c:pt idx="2749">
                  <c:v>-0.70353138000000004</c:v>
                </c:pt>
                <c:pt idx="2750">
                  <c:v>-0.71672939000000002</c:v>
                </c:pt>
                <c:pt idx="2751">
                  <c:v>-0.73347726000000002</c:v>
                </c:pt>
                <c:pt idx="2752">
                  <c:v>-0.75261549999999999</c:v>
                </c:pt>
                <c:pt idx="2753">
                  <c:v>-0.76473970000000002</c:v>
                </c:pt>
                <c:pt idx="2754">
                  <c:v>-0.76756685000000002</c:v>
                </c:pt>
                <c:pt idx="2755">
                  <c:v>-0.76771361000000005</c:v>
                </c:pt>
                <c:pt idx="2756">
                  <c:v>-0.77465466000000005</c:v>
                </c:pt>
                <c:pt idx="2757">
                  <c:v>-0.78663643000000005</c:v>
                </c:pt>
                <c:pt idx="2758">
                  <c:v>-0.78404227000000004</c:v>
                </c:pt>
                <c:pt idx="2759">
                  <c:v>-0.77279785000000001</c:v>
                </c:pt>
                <c:pt idx="2760">
                  <c:v>-0.75700223</c:v>
                </c:pt>
                <c:pt idx="2761">
                  <c:v>-0.74623072000000001</c:v>
                </c:pt>
                <c:pt idx="2762">
                  <c:v>-0.74569300000000005</c:v>
                </c:pt>
                <c:pt idx="2763">
                  <c:v>-0.73706238999999996</c:v>
                </c:pt>
                <c:pt idx="2764">
                  <c:v>-0.71698653999999995</c:v>
                </c:pt>
                <c:pt idx="2765">
                  <c:v>-0.69446498999999995</c:v>
                </c:pt>
                <c:pt idx="2766">
                  <c:v>-0.67552862000000002</c:v>
                </c:pt>
                <c:pt idx="2767">
                  <c:v>-0.66990857000000004</c:v>
                </c:pt>
                <c:pt idx="2768">
                  <c:v>-0.67558490000000004</c:v>
                </c:pt>
                <c:pt idx="2769">
                  <c:v>-0.67851145000000002</c:v>
                </c:pt>
                <c:pt idx="2770">
                  <c:v>-0.68076340000000002</c:v>
                </c:pt>
                <c:pt idx="2771">
                  <c:v>-0.68184984000000004</c:v>
                </c:pt>
                <c:pt idx="2772">
                  <c:v>-0.67770443000000002</c:v>
                </c:pt>
                <c:pt idx="2773">
                  <c:v>-0.68072502000000001</c:v>
                </c:pt>
                <c:pt idx="2774">
                  <c:v>-0.68844720000000004</c:v>
                </c:pt>
                <c:pt idx="2775">
                  <c:v>-0.68621036999999996</c:v>
                </c:pt>
                <c:pt idx="2776">
                  <c:v>-0.68328752999999998</c:v>
                </c:pt>
                <c:pt idx="2777">
                  <c:v>-0.67811491000000002</c:v>
                </c:pt>
                <c:pt idx="2778">
                  <c:v>-0.66739084000000004</c:v>
                </c:pt>
                <c:pt idx="2779">
                  <c:v>-0.66152577999999995</c:v>
                </c:pt>
                <c:pt idx="2780">
                  <c:v>-0.65968563000000002</c:v>
                </c:pt>
                <c:pt idx="2781">
                  <c:v>-0.66360728999999996</c:v>
                </c:pt>
                <c:pt idx="2782">
                  <c:v>-0.66966979999999998</c:v>
                </c:pt>
                <c:pt idx="2783">
                  <c:v>-0.67587339999999996</c:v>
                </c:pt>
                <c:pt idx="2784">
                  <c:v>-0.68372211000000005</c:v>
                </c:pt>
                <c:pt idx="2785">
                  <c:v>-0.68623763999999998</c:v>
                </c:pt>
                <c:pt idx="2786">
                  <c:v>-0.68178841000000001</c:v>
                </c:pt>
                <c:pt idx="2787">
                  <c:v>-0.67972248999999996</c:v>
                </c:pt>
                <c:pt idx="2788">
                  <c:v>-0.67589491000000002</c:v>
                </c:pt>
                <c:pt idx="2789">
                  <c:v>-0.66361334999999999</c:v>
                </c:pt>
                <c:pt idx="2790">
                  <c:v>-0.64870912999999997</c:v>
                </c:pt>
                <c:pt idx="2791">
                  <c:v>-0.64197327999999998</c:v>
                </c:pt>
                <c:pt idx="2792">
                  <c:v>-0.63755854000000001</c:v>
                </c:pt>
                <c:pt idx="2793">
                  <c:v>-0.62607926000000003</c:v>
                </c:pt>
                <c:pt idx="2794">
                  <c:v>-0.59981256999999999</c:v>
                </c:pt>
                <c:pt idx="2795">
                  <c:v>-0.56930561999999996</c:v>
                </c:pt>
                <c:pt idx="2796">
                  <c:v>-0.54944963000000002</c:v>
                </c:pt>
                <c:pt idx="2797">
                  <c:v>-0.53114333000000002</c:v>
                </c:pt>
                <c:pt idx="2798">
                  <c:v>-0.50750452999999995</c:v>
                </c:pt>
                <c:pt idx="2799">
                  <c:v>-0.49040611000000001</c:v>
                </c:pt>
                <c:pt idx="2800">
                  <c:v>-0.47864467999999999</c:v>
                </c:pt>
                <c:pt idx="2801">
                  <c:v>-0.46047025000000003</c:v>
                </c:pt>
                <c:pt idx="2802">
                  <c:v>-0.43769142</c:v>
                </c:pt>
                <c:pt idx="2803">
                  <c:v>-0.41494072999999998</c:v>
                </c:pt>
                <c:pt idx="2804">
                  <c:v>-0.39003812999999998</c:v>
                </c:pt>
                <c:pt idx="2805">
                  <c:v>-0.37498305999999998</c:v>
                </c:pt>
                <c:pt idx="2806">
                  <c:v>-0.36567979</c:v>
                </c:pt>
                <c:pt idx="2807">
                  <c:v>-0.34521496000000002</c:v>
                </c:pt>
                <c:pt idx="2808">
                  <c:v>-0.31863693999999998</c:v>
                </c:pt>
                <c:pt idx="2809">
                  <c:v>-0.29326805</c:v>
                </c:pt>
                <c:pt idx="2810">
                  <c:v>-0.26762613000000002</c:v>
                </c:pt>
                <c:pt idx="2811">
                  <c:v>-0.25114155999999999</c:v>
                </c:pt>
                <c:pt idx="2812">
                  <c:v>-0.24657589999999999</c:v>
                </c:pt>
                <c:pt idx="2813">
                  <c:v>-0.23853477000000001</c:v>
                </c:pt>
                <c:pt idx="2814">
                  <c:v>-0.22470071999999999</c:v>
                </c:pt>
                <c:pt idx="2815">
                  <c:v>-0.21241504</c:v>
                </c:pt>
                <c:pt idx="2816">
                  <c:v>-0.20153214</c:v>
                </c:pt>
                <c:pt idx="2817">
                  <c:v>-0.18861526000000001</c:v>
                </c:pt>
                <c:pt idx="2818">
                  <c:v>-0.17371710000000001</c:v>
                </c:pt>
                <c:pt idx="2819">
                  <c:v>-0.16106601000000001</c:v>
                </c:pt>
                <c:pt idx="2820">
                  <c:v>-0.14268721000000001</c:v>
                </c:pt>
                <c:pt idx="2821">
                  <c:v>-0.11793562</c:v>
                </c:pt>
                <c:pt idx="2822">
                  <c:v>-9.9339711999999997E-2</c:v>
                </c:pt>
                <c:pt idx="2823">
                  <c:v>-8.9622394999999994E-2</c:v>
                </c:pt>
                <c:pt idx="2824">
                  <c:v>-8.5795067000000003E-2</c:v>
                </c:pt>
                <c:pt idx="2825">
                  <c:v>-7.9891801999999998E-2</c:v>
                </c:pt>
                <c:pt idx="2826">
                  <c:v>-6.3880340999999993E-2</c:v>
                </c:pt>
                <c:pt idx="2827">
                  <c:v>-4.7041764999999999E-2</c:v>
                </c:pt>
                <c:pt idx="2828">
                  <c:v>-3.2119212000000001E-2</c:v>
                </c:pt>
                <c:pt idx="2829">
                  <c:v>-1.5054343E-2</c:v>
                </c:pt>
                <c:pt idx="2830">
                  <c:v>1.5322984E-3</c:v>
                </c:pt>
                <c:pt idx="2831">
                  <c:v>1.7639273E-2</c:v>
                </c:pt>
                <c:pt idx="2832">
                  <c:v>3.2277232000000003E-2</c:v>
                </c:pt>
                <c:pt idx="2833">
                  <c:v>4.2388178999999998E-2</c:v>
                </c:pt>
                <c:pt idx="2834">
                  <c:v>5.1267177999999997E-2</c:v>
                </c:pt>
                <c:pt idx="2835">
                  <c:v>5.7812328000000003E-2</c:v>
                </c:pt>
                <c:pt idx="2836">
                  <c:v>6.0876064000000001E-2</c:v>
                </c:pt>
                <c:pt idx="2837">
                  <c:v>6.6290774999999996E-2</c:v>
                </c:pt>
                <c:pt idx="2838">
                  <c:v>7.3285139999999999E-2</c:v>
                </c:pt>
                <c:pt idx="2839">
                  <c:v>8.4947597999999999E-2</c:v>
                </c:pt>
                <c:pt idx="2840">
                  <c:v>9.6792006E-2</c:v>
                </c:pt>
                <c:pt idx="2841">
                  <c:v>0.10220215000000001</c:v>
                </c:pt>
                <c:pt idx="2842">
                  <c:v>0.10288594</c:v>
                </c:pt>
                <c:pt idx="2843">
                  <c:v>9.9730039000000006E-2</c:v>
                </c:pt>
                <c:pt idx="2844">
                  <c:v>9.0786743000000003E-2</c:v>
                </c:pt>
                <c:pt idx="2845">
                  <c:v>8.1824885999999999E-2</c:v>
                </c:pt>
                <c:pt idx="2846">
                  <c:v>7.8314331000000001E-2</c:v>
                </c:pt>
                <c:pt idx="2847">
                  <c:v>7.5277973999999998E-2</c:v>
                </c:pt>
                <c:pt idx="2848">
                  <c:v>6.7534197000000004E-2</c:v>
                </c:pt>
                <c:pt idx="2849">
                  <c:v>5.5122473999999998E-2</c:v>
                </c:pt>
                <c:pt idx="2850">
                  <c:v>4.0975782000000002E-2</c:v>
                </c:pt>
                <c:pt idx="2851">
                  <c:v>2.2079405E-2</c:v>
                </c:pt>
                <c:pt idx="2852">
                  <c:v>-5.3520523999999996E-3</c:v>
                </c:pt>
                <c:pt idx="2853">
                  <c:v>-3.3118416999999997E-2</c:v>
                </c:pt>
                <c:pt idx="2854">
                  <c:v>-5.1638929E-2</c:v>
                </c:pt>
                <c:pt idx="2855">
                  <c:v>-6.6987879E-2</c:v>
                </c:pt>
                <c:pt idx="2856">
                  <c:v>-8.4750531000000004E-2</c:v>
                </c:pt>
                <c:pt idx="2857">
                  <c:v>-0.10723763</c:v>
                </c:pt>
                <c:pt idx="2858">
                  <c:v>-0.12906081999999999</c:v>
                </c:pt>
                <c:pt idx="2859">
                  <c:v>-0.14772125999999999</c:v>
                </c:pt>
                <c:pt idx="2860">
                  <c:v>-0.15854035</c:v>
                </c:pt>
                <c:pt idx="2861">
                  <c:v>-0.16215878</c:v>
                </c:pt>
                <c:pt idx="2862">
                  <c:v>-0.16834667</c:v>
                </c:pt>
                <c:pt idx="2863">
                  <c:v>-0.17492251</c:v>
                </c:pt>
                <c:pt idx="2864">
                  <c:v>-0.17821076999999999</c:v>
                </c:pt>
                <c:pt idx="2865">
                  <c:v>-0.18776543000000001</c:v>
                </c:pt>
                <c:pt idx="2866">
                  <c:v>-0.1955026</c:v>
                </c:pt>
                <c:pt idx="2867">
                  <c:v>-0.20095921999999999</c:v>
                </c:pt>
                <c:pt idx="2868">
                  <c:v>-0.21395259</c:v>
                </c:pt>
                <c:pt idx="2869">
                  <c:v>-0.23155591</c:v>
                </c:pt>
                <c:pt idx="2870">
                  <c:v>-0.24800386999999999</c:v>
                </c:pt>
                <c:pt idx="2871">
                  <c:v>-0.26499838999999997</c:v>
                </c:pt>
                <c:pt idx="2872">
                  <c:v>-0.27835472999999999</c:v>
                </c:pt>
                <c:pt idx="2873">
                  <c:v>-0.29107791999999999</c:v>
                </c:pt>
                <c:pt idx="2874">
                  <c:v>-0.30335709</c:v>
                </c:pt>
                <c:pt idx="2875">
                  <c:v>-0.31240263000000001</c:v>
                </c:pt>
                <c:pt idx="2876">
                  <c:v>-0.31769947999999998</c:v>
                </c:pt>
                <c:pt idx="2877">
                  <c:v>-0.31840749000000002</c:v>
                </c:pt>
                <c:pt idx="2878">
                  <c:v>-0.31460096999999998</c:v>
                </c:pt>
                <c:pt idx="2879">
                  <c:v>-0.31469839999999999</c:v>
                </c:pt>
                <c:pt idx="2880">
                  <c:v>-0.31469005999999999</c:v>
                </c:pt>
                <c:pt idx="2881">
                  <c:v>-0.32291271999999999</c:v>
                </c:pt>
                <c:pt idx="2882">
                  <c:v>-0.33934173000000001</c:v>
                </c:pt>
                <c:pt idx="2883">
                  <c:v>-0.34835981999999999</c:v>
                </c:pt>
                <c:pt idx="2884">
                  <c:v>-0.35820148000000002</c:v>
                </c:pt>
                <c:pt idx="2885">
                  <c:v>-0.37259204000000001</c:v>
                </c:pt>
                <c:pt idx="2886">
                  <c:v>-0.38230960000000003</c:v>
                </c:pt>
                <c:pt idx="2887">
                  <c:v>-0.39087920999999998</c:v>
                </c:pt>
                <c:pt idx="2888">
                  <c:v>-0.40099202</c:v>
                </c:pt>
                <c:pt idx="2889">
                  <c:v>-0.40435650000000001</c:v>
                </c:pt>
                <c:pt idx="2890">
                  <c:v>-0.40591495</c:v>
                </c:pt>
                <c:pt idx="2891">
                  <c:v>-0.40698504000000002</c:v>
                </c:pt>
                <c:pt idx="2892">
                  <c:v>-0.40265509999999999</c:v>
                </c:pt>
                <c:pt idx="2893">
                  <c:v>-0.39715549</c:v>
                </c:pt>
                <c:pt idx="2894">
                  <c:v>-0.39568626000000001</c:v>
                </c:pt>
                <c:pt idx="2895">
                  <c:v>-0.39932028000000003</c:v>
                </c:pt>
                <c:pt idx="2896">
                  <c:v>-0.40739882999999999</c:v>
                </c:pt>
                <c:pt idx="2897">
                  <c:v>-0.42212982999999998</c:v>
                </c:pt>
                <c:pt idx="2898">
                  <c:v>-0.44047331000000001</c:v>
                </c:pt>
                <c:pt idx="2899">
                  <c:v>-0.45450557000000003</c:v>
                </c:pt>
                <c:pt idx="2900">
                  <c:v>-0.46153635999999998</c:v>
                </c:pt>
                <c:pt idx="2901">
                  <c:v>-0.46378765999999999</c:v>
                </c:pt>
                <c:pt idx="2902">
                  <c:v>-0.46679774000000002</c:v>
                </c:pt>
                <c:pt idx="2903">
                  <c:v>-0.47082373999999999</c:v>
                </c:pt>
                <c:pt idx="2904">
                  <c:v>-0.47537077</c:v>
                </c:pt>
                <c:pt idx="2905">
                  <c:v>-0.47728598</c:v>
                </c:pt>
                <c:pt idx="2906">
                  <c:v>-0.47940215000000003</c:v>
                </c:pt>
                <c:pt idx="2907">
                  <c:v>-0.48249781000000003</c:v>
                </c:pt>
                <c:pt idx="2908">
                  <c:v>-0.4799891</c:v>
                </c:pt>
                <c:pt idx="2909">
                  <c:v>-0.47699369000000003</c:v>
                </c:pt>
                <c:pt idx="2910">
                  <c:v>-0.48201393999999997</c:v>
                </c:pt>
                <c:pt idx="2911">
                  <c:v>-0.48808185999999998</c:v>
                </c:pt>
                <c:pt idx="2912">
                  <c:v>-0.49309775</c:v>
                </c:pt>
                <c:pt idx="2913">
                  <c:v>-0.49779448999999998</c:v>
                </c:pt>
                <c:pt idx="2914">
                  <c:v>-0.49272252</c:v>
                </c:pt>
                <c:pt idx="2915">
                  <c:v>-0.48352088999999998</c:v>
                </c:pt>
                <c:pt idx="2916">
                  <c:v>-0.47997753999999998</c:v>
                </c:pt>
                <c:pt idx="2917">
                  <c:v>-0.47490311000000002</c:v>
                </c:pt>
                <c:pt idx="2918">
                  <c:v>-0.46127523999999998</c:v>
                </c:pt>
                <c:pt idx="2919">
                  <c:v>-0.44011371999999999</c:v>
                </c:pt>
                <c:pt idx="2920">
                  <c:v>-0.41959353999999999</c:v>
                </c:pt>
                <c:pt idx="2921">
                  <c:v>-0.40265581</c:v>
                </c:pt>
                <c:pt idx="2922">
                  <c:v>-0.38659462999999999</c:v>
                </c:pt>
                <c:pt idx="2923">
                  <c:v>-0.37197806999999999</c:v>
                </c:pt>
                <c:pt idx="2924">
                  <c:v>-0.36188334</c:v>
                </c:pt>
                <c:pt idx="2925">
                  <c:v>-0.35305528000000003</c:v>
                </c:pt>
                <c:pt idx="2926">
                  <c:v>-0.34682386999999998</c:v>
                </c:pt>
                <c:pt idx="2927">
                  <c:v>-0.34743015999999999</c:v>
                </c:pt>
                <c:pt idx="2928">
                  <c:v>-0.34827829999999999</c:v>
                </c:pt>
                <c:pt idx="2929">
                  <c:v>-0.34443296000000001</c:v>
                </c:pt>
                <c:pt idx="2930">
                  <c:v>-0.33568637000000001</c:v>
                </c:pt>
                <c:pt idx="2931">
                  <c:v>-0.32297190999999997</c:v>
                </c:pt>
                <c:pt idx="2932">
                  <c:v>-0.30982872</c:v>
                </c:pt>
                <c:pt idx="2933">
                  <c:v>-0.29772588999999999</c:v>
                </c:pt>
                <c:pt idx="2934">
                  <c:v>-0.28507849000000002</c:v>
                </c:pt>
                <c:pt idx="2935">
                  <c:v>-0.27316337000000002</c:v>
                </c:pt>
                <c:pt idx="2936">
                  <c:v>-0.25799917999999999</c:v>
                </c:pt>
                <c:pt idx="2937">
                  <c:v>-0.23718074</c:v>
                </c:pt>
                <c:pt idx="2938">
                  <c:v>-0.21585997000000001</c:v>
                </c:pt>
                <c:pt idx="2939">
                  <c:v>-0.19817497000000001</c:v>
                </c:pt>
                <c:pt idx="2940">
                  <c:v>-0.18373937000000001</c:v>
                </c:pt>
                <c:pt idx="2941">
                  <c:v>-0.17353706999999999</c:v>
                </c:pt>
                <c:pt idx="2942">
                  <c:v>-0.16644418999999999</c:v>
                </c:pt>
                <c:pt idx="2943">
                  <c:v>-0.16900026000000001</c:v>
                </c:pt>
                <c:pt idx="2944">
                  <c:v>-0.17841262999999999</c:v>
                </c:pt>
                <c:pt idx="2945">
                  <c:v>-0.18534474000000001</c:v>
                </c:pt>
                <c:pt idx="2946">
                  <c:v>-0.18930538</c:v>
                </c:pt>
                <c:pt idx="2947">
                  <c:v>-0.18783412999999999</c:v>
                </c:pt>
                <c:pt idx="2948">
                  <c:v>-0.18759242000000001</c:v>
                </c:pt>
                <c:pt idx="2949">
                  <c:v>-0.19460066000000001</c:v>
                </c:pt>
                <c:pt idx="2950">
                  <c:v>-0.19880693999999999</c:v>
                </c:pt>
                <c:pt idx="2951">
                  <c:v>-0.19392375000000001</c:v>
                </c:pt>
                <c:pt idx="2952">
                  <c:v>-0.18868267999999999</c:v>
                </c:pt>
                <c:pt idx="2953">
                  <c:v>-0.18722253999999999</c:v>
                </c:pt>
                <c:pt idx="2954">
                  <c:v>-0.18899393</c:v>
                </c:pt>
                <c:pt idx="2955">
                  <c:v>-0.18817803999999999</c:v>
                </c:pt>
                <c:pt idx="2956">
                  <c:v>-0.18298749</c:v>
                </c:pt>
                <c:pt idx="2957">
                  <c:v>-0.17025392</c:v>
                </c:pt>
                <c:pt idx="2958">
                  <c:v>-0.15270407</c:v>
                </c:pt>
                <c:pt idx="2959">
                  <c:v>-0.13484952</c:v>
                </c:pt>
                <c:pt idx="2960">
                  <c:v>-0.12254948</c:v>
                </c:pt>
                <c:pt idx="2961">
                  <c:v>-0.11469401999999999</c:v>
                </c:pt>
                <c:pt idx="2962">
                  <c:v>-0.1045944</c:v>
                </c:pt>
                <c:pt idx="2963">
                  <c:v>-9.8626521999999994E-2</c:v>
                </c:pt>
                <c:pt idx="2964">
                  <c:v>-9.9439354999999993E-2</c:v>
                </c:pt>
                <c:pt idx="2965">
                  <c:v>-9.8663631000000002E-2</c:v>
                </c:pt>
                <c:pt idx="2966">
                  <c:v>-9.5529352999999997E-2</c:v>
                </c:pt>
                <c:pt idx="2967">
                  <c:v>-9.5335261000000004E-2</c:v>
                </c:pt>
                <c:pt idx="2968">
                  <c:v>-9.8170800000000003E-2</c:v>
                </c:pt>
                <c:pt idx="2969">
                  <c:v>-9.9623894000000005E-2</c:v>
                </c:pt>
                <c:pt idx="2970">
                  <c:v>-9.9908388000000001E-2</c:v>
                </c:pt>
                <c:pt idx="2971">
                  <c:v>-9.5868450999999993E-2</c:v>
                </c:pt>
                <c:pt idx="2972">
                  <c:v>-8.9987506999999994E-2</c:v>
                </c:pt>
                <c:pt idx="2973">
                  <c:v>-9.0154023999999999E-2</c:v>
                </c:pt>
                <c:pt idx="2974">
                  <c:v>-9.2471908000000005E-2</c:v>
                </c:pt>
                <c:pt idx="2975">
                  <c:v>-8.6509947000000004E-2</c:v>
                </c:pt>
                <c:pt idx="2976">
                  <c:v>-7.9588350000000002E-2</c:v>
                </c:pt>
                <c:pt idx="2977">
                  <c:v>-7.904899E-2</c:v>
                </c:pt>
                <c:pt idx="2978">
                  <c:v>-8.3440680000000003E-2</c:v>
                </c:pt>
                <c:pt idx="2979">
                  <c:v>-8.8012235999999994E-2</c:v>
                </c:pt>
                <c:pt idx="2980">
                  <c:v>-8.3557877000000003E-2</c:v>
                </c:pt>
                <c:pt idx="2981">
                  <c:v>-7.6131827999999999E-2</c:v>
                </c:pt>
                <c:pt idx="2982">
                  <c:v>-7.5799455000000002E-2</c:v>
                </c:pt>
                <c:pt idx="2983">
                  <c:v>-7.3825294999999999E-2</c:v>
                </c:pt>
                <c:pt idx="2984">
                  <c:v>-6.4167650000000007E-2</c:v>
                </c:pt>
                <c:pt idx="2985">
                  <c:v>-5.5199849000000002E-2</c:v>
                </c:pt>
                <c:pt idx="2986">
                  <c:v>-5.0384797000000002E-2</c:v>
                </c:pt>
                <c:pt idx="2987">
                  <c:v>-4.8734201999999997E-2</c:v>
                </c:pt>
                <c:pt idx="2988">
                  <c:v>-5.1016072000000003E-2</c:v>
                </c:pt>
                <c:pt idx="2989">
                  <c:v>-5.3424415000000003E-2</c:v>
                </c:pt>
                <c:pt idx="2990">
                  <c:v>-5.7714348999999998E-2</c:v>
                </c:pt>
                <c:pt idx="2991">
                  <c:v>-5.8065696999999999E-2</c:v>
                </c:pt>
                <c:pt idx="2992">
                  <c:v>-5.4437592E-2</c:v>
                </c:pt>
                <c:pt idx="2993">
                  <c:v>-5.1565198999999999E-2</c:v>
                </c:pt>
                <c:pt idx="2994">
                  <c:v>-5.2212936000000001E-2</c:v>
                </c:pt>
                <c:pt idx="2995">
                  <c:v>-5.4354271000000003E-2</c:v>
                </c:pt>
                <c:pt idx="2996">
                  <c:v>-5.3121095E-2</c:v>
                </c:pt>
                <c:pt idx="2997">
                  <c:v>-4.6728279999999997E-2</c:v>
                </c:pt>
                <c:pt idx="2998">
                  <c:v>-3.6190294999999997E-2</c:v>
                </c:pt>
                <c:pt idx="2999">
                  <c:v>-2.1838069000000002E-2</c:v>
                </c:pt>
                <c:pt idx="3000">
                  <c:v>-6.3179270000000001E-3</c:v>
                </c:pt>
                <c:pt idx="3001">
                  <c:v>4.4092313000000001E-3</c:v>
                </c:pt>
                <c:pt idx="3002">
                  <c:v>1.3069892E-2</c:v>
                </c:pt>
                <c:pt idx="3003">
                  <c:v>2.0633469000000002E-2</c:v>
                </c:pt>
                <c:pt idx="3004">
                  <c:v>2.7479894000000001E-2</c:v>
                </c:pt>
                <c:pt idx="3005">
                  <c:v>3.8489906999999997E-2</c:v>
                </c:pt>
                <c:pt idx="3006">
                  <c:v>4.9572584000000003E-2</c:v>
                </c:pt>
                <c:pt idx="3007">
                  <c:v>5.5461675000000002E-2</c:v>
                </c:pt>
                <c:pt idx="3008">
                  <c:v>5.9101475000000001E-2</c:v>
                </c:pt>
                <c:pt idx="3009">
                  <c:v>6.2449896999999997E-2</c:v>
                </c:pt>
                <c:pt idx="3010">
                  <c:v>6.4858035999999994E-2</c:v>
                </c:pt>
                <c:pt idx="3011">
                  <c:v>6.7534913000000002E-2</c:v>
                </c:pt>
                <c:pt idx="3012">
                  <c:v>7.0553692000000001E-2</c:v>
                </c:pt>
                <c:pt idx="3013">
                  <c:v>7.4779718999999994E-2</c:v>
                </c:pt>
                <c:pt idx="3014">
                  <c:v>7.6396402000000002E-2</c:v>
                </c:pt>
                <c:pt idx="3015">
                  <c:v>7.3882684000000004E-2</c:v>
                </c:pt>
                <c:pt idx="3016">
                  <c:v>7.4619914999999995E-2</c:v>
                </c:pt>
                <c:pt idx="3017">
                  <c:v>7.9892858999999997E-2</c:v>
                </c:pt>
                <c:pt idx="3018">
                  <c:v>8.6792480000000005E-2</c:v>
                </c:pt>
                <c:pt idx="3019">
                  <c:v>8.7233277999999997E-2</c:v>
                </c:pt>
                <c:pt idx="3020">
                  <c:v>7.5282209000000003E-2</c:v>
                </c:pt>
                <c:pt idx="3021">
                  <c:v>6.4668874000000001E-2</c:v>
                </c:pt>
                <c:pt idx="3022">
                  <c:v>5.5668757999999999E-2</c:v>
                </c:pt>
                <c:pt idx="3023">
                  <c:v>4.2884439000000003E-2</c:v>
                </c:pt>
                <c:pt idx="3024">
                  <c:v>3.3784389999999997E-2</c:v>
                </c:pt>
                <c:pt idx="3025">
                  <c:v>3.3081311000000002E-2</c:v>
                </c:pt>
                <c:pt idx="3026">
                  <c:v>2.8932807000000001E-2</c:v>
                </c:pt>
                <c:pt idx="3027">
                  <c:v>2.4607749000000002E-2</c:v>
                </c:pt>
                <c:pt idx="3028">
                  <c:v>2.3182098000000002E-2</c:v>
                </c:pt>
                <c:pt idx="3029">
                  <c:v>2.2967972E-2</c:v>
                </c:pt>
                <c:pt idx="3030">
                  <c:v>2.7710069E-2</c:v>
                </c:pt>
                <c:pt idx="3031">
                  <c:v>3.9525809000000002E-2</c:v>
                </c:pt>
                <c:pt idx="3032">
                  <c:v>5.3090937999999997E-2</c:v>
                </c:pt>
                <c:pt idx="3033">
                  <c:v>6.6605908000000005E-2</c:v>
                </c:pt>
                <c:pt idx="3034">
                  <c:v>7.4922884999999995E-2</c:v>
                </c:pt>
                <c:pt idx="3035">
                  <c:v>7.6989879999999997E-2</c:v>
                </c:pt>
                <c:pt idx="3036">
                  <c:v>8.2754312999999996E-2</c:v>
                </c:pt>
                <c:pt idx="3037">
                  <c:v>9.2087452E-2</c:v>
                </c:pt>
                <c:pt idx="3038">
                  <c:v>9.9354023999999999E-2</c:v>
                </c:pt>
                <c:pt idx="3039">
                  <c:v>0.10560339000000001</c:v>
                </c:pt>
                <c:pt idx="3040">
                  <c:v>0.1116148</c:v>
                </c:pt>
                <c:pt idx="3041">
                  <c:v>0.12057224</c:v>
                </c:pt>
                <c:pt idx="3042">
                  <c:v>0.13331240999999999</c:v>
                </c:pt>
                <c:pt idx="3043">
                  <c:v>0.13710158</c:v>
                </c:pt>
                <c:pt idx="3044">
                  <c:v>0.13679415</c:v>
                </c:pt>
                <c:pt idx="3045">
                  <c:v>0.14291856</c:v>
                </c:pt>
                <c:pt idx="3046">
                  <c:v>0.15131104000000001</c:v>
                </c:pt>
                <c:pt idx="3047">
                  <c:v>0.15345756999999999</c:v>
                </c:pt>
                <c:pt idx="3048">
                  <c:v>0.15385824000000001</c:v>
                </c:pt>
                <c:pt idx="3049">
                  <c:v>0.160917</c:v>
                </c:pt>
                <c:pt idx="3050">
                  <c:v>0.16862387000000001</c:v>
                </c:pt>
                <c:pt idx="3051">
                  <c:v>0.17440132999999999</c:v>
                </c:pt>
                <c:pt idx="3052">
                  <c:v>0.1813784</c:v>
                </c:pt>
                <c:pt idx="3053">
                  <c:v>0.18347164999999999</c:v>
                </c:pt>
                <c:pt idx="3054">
                  <c:v>0.18062528</c:v>
                </c:pt>
                <c:pt idx="3055">
                  <c:v>0.18253926000000001</c:v>
                </c:pt>
                <c:pt idx="3056">
                  <c:v>0.18561884000000001</c:v>
                </c:pt>
                <c:pt idx="3057">
                  <c:v>0.18524611999999999</c:v>
                </c:pt>
                <c:pt idx="3058">
                  <c:v>0.18592554</c:v>
                </c:pt>
                <c:pt idx="3059">
                  <c:v>0.18882135999999999</c:v>
                </c:pt>
                <c:pt idx="3060">
                  <c:v>0.19148551999999999</c:v>
                </c:pt>
                <c:pt idx="3061">
                  <c:v>0.19236796</c:v>
                </c:pt>
                <c:pt idx="3062">
                  <c:v>0.19189595000000001</c:v>
                </c:pt>
                <c:pt idx="3063">
                  <c:v>0.1943434</c:v>
                </c:pt>
                <c:pt idx="3064">
                  <c:v>0.1989186</c:v>
                </c:pt>
                <c:pt idx="3065">
                  <c:v>0.21319805999999999</c:v>
                </c:pt>
                <c:pt idx="3066">
                  <c:v>0.23186566</c:v>
                </c:pt>
                <c:pt idx="3067">
                  <c:v>0.24678053999999999</c:v>
                </c:pt>
                <c:pt idx="3068">
                  <c:v>0.26248173000000002</c:v>
                </c:pt>
                <c:pt idx="3069">
                  <c:v>0.28071993000000001</c:v>
                </c:pt>
                <c:pt idx="3070">
                  <c:v>0.29554730000000001</c:v>
                </c:pt>
                <c:pt idx="3071">
                  <c:v>0.31507871999999998</c:v>
                </c:pt>
                <c:pt idx="3072">
                  <c:v>0.33749358000000002</c:v>
                </c:pt>
                <c:pt idx="3073">
                  <c:v>0.35821556999999998</c:v>
                </c:pt>
                <c:pt idx="3074">
                  <c:v>0.37395831000000002</c:v>
                </c:pt>
                <c:pt idx="3075">
                  <c:v>0.38705746000000002</c:v>
                </c:pt>
                <c:pt idx="3076">
                  <c:v>0.40385754000000001</c:v>
                </c:pt>
                <c:pt idx="3077">
                  <c:v>0.42669098</c:v>
                </c:pt>
                <c:pt idx="3078">
                  <c:v>0.44539997999999997</c:v>
                </c:pt>
                <c:pt idx="3079">
                  <c:v>0.46122689</c:v>
                </c:pt>
                <c:pt idx="3080">
                  <c:v>0.47723992999999998</c:v>
                </c:pt>
                <c:pt idx="3081">
                  <c:v>0.49345286999999999</c:v>
                </c:pt>
                <c:pt idx="3082">
                  <c:v>0.50796867000000001</c:v>
                </c:pt>
                <c:pt idx="3083">
                  <c:v>0.51809852999999995</c:v>
                </c:pt>
                <c:pt idx="3084">
                  <c:v>0.52856945</c:v>
                </c:pt>
                <c:pt idx="3085">
                  <c:v>0.54513520999999998</c:v>
                </c:pt>
                <c:pt idx="3086">
                  <c:v>0.56506458999999998</c:v>
                </c:pt>
                <c:pt idx="3087">
                  <c:v>0.58931464</c:v>
                </c:pt>
                <c:pt idx="3088">
                  <c:v>0.60925717999999995</c:v>
                </c:pt>
                <c:pt idx="3089">
                  <c:v>0.61699143999999995</c:v>
                </c:pt>
                <c:pt idx="3090">
                  <c:v>0.62139759999999999</c:v>
                </c:pt>
                <c:pt idx="3091">
                  <c:v>0.62920854999999998</c:v>
                </c:pt>
                <c:pt idx="3092">
                  <c:v>0.63937812999999999</c:v>
                </c:pt>
                <c:pt idx="3093">
                  <c:v>0.65356132</c:v>
                </c:pt>
                <c:pt idx="3094">
                  <c:v>0.66762474999999999</c:v>
                </c:pt>
                <c:pt idx="3095">
                  <c:v>0.68215561000000002</c:v>
                </c:pt>
                <c:pt idx="3096">
                  <c:v>0.69981002000000003</c:v>
                </c:pt>
                <c:pt idx="3097">
                  <c:v>0.71634520000000002</c:v>
                </c:pt>
                <c:pt idx="3098">
                  <c:v>0.72767113999999999</c:v>
                </c:pt>
                <c:pt idx="3099">
                  <c:v>0.73681543000000005</c:v>
                </c:pt>
                <c:pt idx="3100">
                  <c:v>0.7486777</c:v>
                </c:pt>
                <c:pt idx="3101">
                  <c:v>0.77138351999999999</c:v>
                </c:pt>
                <c:pt idx="3102">
                  <c:v>0.79587797000000005</c:v>
                </c:pt>
                <c:pt idx="3103">
                  <c:v>0.81414366000000005</c:v>
                </c:pt>
                <c:pt idx="3104">
                  <c:v>0.82418049999999998</c:v>
                </c:pt>
                <c:pt idx="3105">
                  <c:v>0.83569002000000003</c:v>
                </c:pt>
                <c:pt idx="3106">
                  <c:v>0.85269046999999998</c:v>
                </c:pt>
                <c:pt idx="3107">
                  <c:v>0.87154334</c:v>
                </c:pt>
                <c:pt idx="3108">
                  <c:v>0.88793447999999997</c:v>
                </c:pt>
                <c:pt idx="3109">
                  <c:v>0.89863879999999996</c:v>
                </c:pt>
                <c:pt idx="3110">
                  <c:v>0.90857918000000004</c:v>
                </c:pt>
                <c:pt idx="3111">
                  <c:v>0.92316896000000004</c:v>
                </c:pt>
                <c:pt idx="3112">
                  <c:v>0.94042968000000005</c:v>
                </c:pt>
                <c:pt idx="3113">
                  <c:v>0.95824162000000002</c:v>
                </c:pt>
                <c:pt idx="3114">
                  <c:v>0.97358871999999996</c:v>
                </c:pt>
                <c:pt idx="3115">
                  <c:v>0.98948670999999999</c:v>
                </c:pt>
                <c:pt idx="3116">
                  <c:v>0.99892055999999996</c:v>
                </c:pt>
                <c:pt idx="3117">
                  <c:v>1.0039472</c:v>
                </c:pt>
                <c:pt idx="3118">
                  <c:v>1.0073401</c:v>
                </c:pt>
                <c:pt idx="3119">
                  <c:v>1.0108444000000001</c:v>
                </c:pt>
                <c:pt idx="3120">
                  <c:v>1.009414</c:v>
                </c:pt>
                <c:pt idx="3121">
                  <c:v>1.0097384</c:v>
                </c:pt>
                <c:pt idx="3122">
                  <c:v>1.0129035</c:v>
                </c:pt>
                <c:pt idx="3123">
                  <c:v>1.0181937999999999</c:v>
                </c:pt>
                <c:pt idx="3124">
                  <c:v>1.0243547</c:v>
                </c:pt>
                <c:pt idx="3125">
                  <c:v>1.0309797000000001</c:v>
                </c:pt>
                <c:pt idx="3126">
                  <c:v>1.0366481999999999</c:v>
                </c:pt>
                <c:pt idx="3127">
                  <c:v>1.0448256</c:v>
                </c:pt>
                <c:pt idx="3128">
                  <c:v>1.0509629</c:v>
                </c:pt>
                <c:pt idx="3129">
                  <c:v>1.0556281000000001</c:v>
                </c:pt>
                <c:pt idx="3130">
                  <c:v>1.0623244999999999</c:v>
                </c:pt>
                <c:pt idx="3131">
                  <c:v>1.0674357000000001</c:v>
                </c:pt>
                <c:pt idx="3132">
                  <c:v>1.0715884</c:v>
                </c:pt>
                <c:pt idx="3133">
                  <c:v>1.0812672999999999</c:v>
                </c:pt>
                <c:pt idx="3134">
                  <c:v>1.0890264999999999</c:v>
                </c:pt>
                <c:pt idx="3135">
                  <c:v>1.0916823</c:v>
                </c:pt>
                <c:pt idx="3136">
                  <c:v>1.0943065000000001</c:v>
                </c:pt>
                <c:pt idx="3137">
                  <c:v>1.0975832999999999</c:v>
                </c:pt>
                <c:pt idx="3138">
                  <c:v>1.1020447</c:v>
                </c:pt>
                <c:pt idx="3139">
                  <c:v>1.1124753000000001</c:v>
                </c:pt>
                <c:pt idx="3140">
                  <c:v>1.1235440999999999</c:v>
                </c:pt>
                <c:pt idx="3141">
                  <c:v>1.125084</c:v>
                </c:pt>
                <c:pt idx="3142">
                  <c:v>1.1203727999999999</c:v>
                </c:pt>
                <c:pt idx="3143">
                  <c:v>1.1167210000000001</c:v>
                </c:pt>
                <c:pt idx="3144">
                  <c:v>1.1143668</c:v>
                </c:pt>
                <c:pt idx="3145">
                  <c:v>1.1044651000000001</c:v>
                </c:pt>
                <c:pt idx="3146">
                  <c:v>1.0866971999999999</c:v>
                </c:pt>
                <c:pt idx="3147">
                  <c:v>1.0619924999999999</c:v>
                </c:pt>
                <c:pt idx="3148">
                  <c:v>1.0426188999999999</c:v>
                </c:pt>
                <c:pt idx="3149">
                  <c:v>1.0208583</c:v>
                </c:pt>
                <c:pt idx="3150">
                  <c:v>0.99564836000000001</c:v>
                </c:pt>
                <c:pt idx="3151">
                  <c:v>0.97556268000000002</c:v>
                </c:pt>
                <c:pt idx="3152">
                  <c:v>0.95679239000000005</c:v>
                </c:pt>
                <c:pt idx="3153">
                  <c:v>0.93359387999999999</c:v>
                </c:pt>
                <c:pt idx="3154">
                  <c:v>0.90690113999999999</c:v>
                </c:pt>
                <c:pt idx="3155">
                  <c:v>0.87793641</c:v>
                </c:pt>
                <c:pt idx="3156">
                  <c:v>0.85202215999999997</c:v>
                </c:pt>
                <c:pt idx="3157">
                  <c:v>0.83194067999999999</c:v>
                </c:pt>
                <c:pt idx="3158">
                  <c:v>0.81045739999999999</c:v>
                </c:pt>
                <c:pt idx="3159">
                  <c:v>0.79248083000000002</c:v>
                </c:pt>
                <c:pt idx="3160">
                  <c:v>0.77348793000000005</c:v>
                </c:pt>
                <c:pt idx="3161">
                  <c:v>0.75465388</c:v>
                </c:pt>
                <c:pt idx="3162">
                  <c:v>0.73569552999999999</c:v>
                </c:pt>
                <c:pt idx="3163">
                  <c:v>0.70969446000000003</c:v>
                </c:pt>
                <c:pt idx="3164">
                  <c:v>0.68588165000000001</c:v>
                </c:pt>
                <c:pt idx="3165">
                  <c:v>0.66719870999999997</c:v>
                </c:pt>
                <c:pt idx="3166">
                  <c:v>0.64778634999999996</c:v>
                </c:pt>
                <c:pt idx="3167">
                  <c:v>0.62767896000000001</c:v>
                </c:pt>
                <c:pt idx="3168">
                  <c:v>0.60791658000000004</c:v>
                </c:pt>
                <c:pt idx="3169">
                  <c:v>0.58848820999999996</c:v>
                </c:pt>
                <c:pt idx="3170">
                  <c:v>0.57404131000000003</c:v>
                </c:pt>
                <c:pt idx="3171">
                  <c:v>0.56137218</c:v>
                </c:pt>
                <c:pt idx="3172">
                  <c:v>0.55503128000000002</c:v>
                </c:pt>
                <c:pt idx="3173">
                  <c:v>0.55196670000000003</c:v>
                </c:pt>
                <c:pt idx="3174">
                  <c:v>0.53764330000000005</c:v>
                </c:pt>
                <c:pt idx="3175">
                  <c:v>0.51588458999999998</c:v>
                </c:pt>
                <c:pt idx="3176">
                  <c:v>0.49765106999999997</c:v>
                </c:pt>
                <c:pt idx="3177">
                  <c:v>0.48094241999999998</c:v>
                </c:pt>
                <c:pt idx="3178">
                  <c:v>0.46927078</c:v>
                </c:pt>
                <c:pt idx="3179">
                  <c:v>0.46350680999999999</c:v>
                </c:pt>
                <c:pt idx="3180">
                  <c:v>0.45272394999999999</c:v>
                </c:pt>
                <c:pt idx="3181">
                  <c:v>0.44049754000000002</c:v>
                </c:pt>
                <c:pt idx="3182">
                  <c:v>0.42896231000000001</c:v>
                </c:pt>
                <c:pt idx="3183">
                  <c:v>0.41586571999999999</c:v>
                </c:pt>
                <c:pt idx="3184">
                  <c:v>0.40929400999999999</c:v>
                </c:pt>
                <c:pt idx="3185">
                  <c:v>0.4051341</c:v>
                </c:pt>
                <c:pt idx="3186">
                  <c:v>0.39830436000000002</c:v>
                </c:pt>
                <c:pt idx="3187">
                  <c:v>0.38908748999999998</c:v>
                </c:pt>
                <c:pt idx="3188">
                  <c:v>0.37113803000000001</c:v>
                </c:pt>
                <c:pt idx="3189">
                  <c:v>0.35314678999999999</c:v>
                </c:pt>
                <c:pt idx="3190">
                  <c:v>0.34011356999999998</c:v>
                </c:pt>
                <c:pt idx="3191">
                  <c:v>0.32553321000000002</c:v>
                </c:pt>
                <c:pt idx="3192">
                  <c:v>0.30920630999999998</c:v>
                </c:pt>
                <c:pt idx="3193">
                  <c:v>0.29216077000000001</c:v>
                </c:pt>
                <c:pt idx="3194">
                  <c:v>0.27584667000000002</c:v>
                </c:pt>
                <c:pt idx="3195">
                  <c:v>0.26043068000000003</c:v>
                </c:pt>
                <c:pt idx="3196">
                  <c:v>0.24353138999999999</c:v>
                </c:pt>
                <c:pt idx="3197">
                  <c:v>0.22591591</c:v>
                </c:pt>
                <c:pt idx="3198">
                  <c:v>0.21447478</c:v>
                </c:pt>
                <c:pt idx="3199">
                  <c:v>0.20894572</c:v>
                </c:pt>
                <c:pt idx="3200">
                  <c:v>0.20209991999999999</c:v>
                </c:pt>
                <c:pt idx="3201">
                  <c:v>0.20028862</c:v>
                </c:pt>
                <c:pt idx="3202">
                  <c:v>0.19995731999999999</c:v>
                </c:pt>
                <c:pt idx="3203">
                  <c:v>0.19606973999999999</c:v>
                </c:pt>
                <c:pt idx="3204">
                  <c:v>0.19488063</c:v>
                </c:pt>
                <c:pt idx="3205">
                  <c:v>0.19011792</c:v>
                </c:pt>
                <c:pt idx="3206">
                  <c:v>0.18599500999999999</c:v>
                </c:pt>
                <c:pt idx="3207">
                  <c:v>0.18405124</c:v>
                </c:pt>
                <c:pt idx="3208">
                  <c:v>0.18165634999999999</c:v>
                </c:pt>
                <c:pt idx="3209">
                  <c:v>0.17997756000000001</c:v>
                </c:pt>
                <c:pt idx="3210">
                  <c:v>0.17925501999999999</c:v>
                </c:pt>
                <c:pt idx="3211">
                  <c:v>0.17693543</c:v>
                </c:pt>
                <c:pt idx="3212">
                  <c:v>0.17385855</c:v>
                </c:pt>
                <c:pt idx="3213">
                  <c:v>0.17066584000000001</c:v>
                </c:pt>
                <c:pt idx="3214">
                  <c:v>0.16133286999999999</c:v>
                </c:pt>
                <c:pt idx="3215">
                  <c:v>0.15471763999999999</c:v>
                </c:pt>
                <c:pt idx="3216">
                  <c:v>0.15681558000000001</c:v>
                </c:pt>
                <c:pt idx="3217">
                  <c:v>0.15746627999999999</c:v>
                </c:pt>
                <c:pt idx="3218">
                  <c:v>0.15544833999999999</c:v>
                </c:pt>
                <c:pt idx="3219">
                  <c:v>0.14983447999999999</c:v>
                </c:pt>
                <c:pt idx="3220">
                  <c:v>0.14403719000000001</c:v>
                </c:pt>
                <c:pt idx="3221">
                  <c:v>0.14233891000000001</c:v>
                </c:pt>
                <c:pt idx="3222">
                  <c:v>0.14109832999999999</c:v>
                </c:pt>
                <c:pt idx="3223">
                  <c:v>0.14131640000000001</c:v>
                </c:pt>
                <c:pt idx="3224">
                  <c:v>0.14372064000000001</c:v>
                </c:pt>
                <c:pt idx="3225">
                  <c:v>0.15063629000000001</c:v>
                </c:pt>
                <c:pt idx="3226">
                  <c:v>0.16087972</c:v>
                </c:pt>
                <c:pt idx="3227">
                  <c:v>0.16775271</c:v>
                </c:pt>
                <c:pt idx="3228">
                  <c:v>0.17543422</c:v>
                </c:pt>
                <c:pt idx="3229">
                  <c:v>0.18332554000000001</c:v>
                </c:pt>
                <c:pt idx="3230">
                  <c:v>0.18810613000000001</c:v>
                </c:pt>
                <c:pt idx="3231">
                  <c:v>0.19283285</c:v>
                </c:pt>
                <c:pt idx="3232">
                  <c:v>0.19994087999999999</c:v>
                </c:pt>
                <c:pt idx="3233">
                  <c:v>0.20265089</c:v>
                </c:pt>
                <c:pt idx="3234">
                  <c:v>0.19986533000000001</c:v>
                </c:pt>
                <c:pt idx="3235">
                  <c:v>0.197239</c:v>
                </c:pt>
                <c:pt idx="3236">
                  <c:v>0.19933160999999999</c:v>
                </c:pt>
                <c:pt idx="3237">
                  <c:v>0.20468122</c:v>
                </c:pt>
                <c:pt idx="3238">
                  <c:v>0.20584151000000001</c:v>
                </c:pt>
                <c:pt idx="3239">
                  <c:v>0.20402335999999999</c:v>
                </c:pt>
                <c:pt idx="3240">
                  <c:v>0.20211011000000001</c:v>
                </c:pt>
                <c:pt idx="3241">
                  <c:v>0.20334329000000001</c:v>
                </c:pt>
                <c:pt idx="3242">
                  <c:v>0.20906313000000001</c:v>
                </c:pt>
                <c:pt idx="3243">
                  <c:v>0.21324087</c:v>
                </c:pt>
                <c:pt idx="3244">
                  <c:v>0.21297109</c:v>
                </c:pt>
                <c:pt idx="3245">
                  <c:v>0.21164447</c:v>
                </c:pt>
                <c:pt idx="3246">
                  <c:v>0.20754909999999999</c:v>
                </c:pt>
                <c:pt idx="3247">
                  <c:v>0.2008076</c:v>
                </c:pt>
                <c:pt idx="3248">
                  <c:v>0.19371722</c:v>
                </c:pt>
                <c:pt idx="3249">
                  <c:v>0.18694297000000001</c:v>
                </c:pt>
                <c:pt idx="3250">
                  <c:v>0.18256741000000001</c:v>
                </c:pt>
                <c:pt idx="3251">
                  <c:v>0.17799754000000001</c:v>
                </c:pt>
                <c:pt idx="3252">
                  <c:v>0.17329270999999999</c:v>
                </c:pt>
                <c:pt idx="3253">
                  <c:v>0.17211297</c:v>
                </c:pt>
                <c:pt idx="3254">
                  <c:v>0.16745731999999999</c:v>
                </c:pt>
                <c:pt idx="3255">
                  <c:v>0.16162038000000001</c:v>
                </c:pt>
                <c:pt idx="3256">
                  <c:v>0.15005473</c:v>
                </c:pt>
                <c:pt idx="3257">
                  <c:v>0.13551168</c:v>
                </c:pt>
                <c:pt idx="3258">
                  <c:v>0.1284091</c:v>
                </c:pt>
                <c:pt idx="3259">
                  <c:v>0.11990641</c:v>
                </c:pt>
                <c:pt idx="3260">
                  <c:v>0.11085647</c:v>
                </c:pt>
                <c:pt idx="3261">
                  <c:v>0.10574275</c:v>
                </c:pt>
                <c:pt idx="3262">
                  <c:v>9.4769248E-2</c:v>
                </c:pt>
                <c:pt idx="3263">
                  <c:v>8.2746762000000001E-2</c:v>
                </c:pt>
                <c:pt idx="3264">
                  <c:v>7.1840722999999995E-2</c:v>
                </c:pt>
                <c:pt idx="3265">
                  <c:v>6.3383651999999999E-2</c:v>
                </c:pt>
                <c:pt idx="3266">
                  <c:v>5.7572852000000001E-2</c:v>
                </c:pt>
                <c:pt idx="3267">
                  <c:v>4.9358966999999997E-2</c:v>
                </c:pt>
                <c:pt idx="3268">
                  <c:v>4.2136031999999997E-2</c:v>
                </c:pt>
                <c:pt idx="3269">
                  <c:v>3.8496179999999998E-2</c:v>
                </c:pt>
                <c:pt idx="3270">
                  <c:v>3.9266593000000002E-2</c:v>
                </c:pt>
                <c:pt idx="3271">
                  <c:v>4.0003490000000003E-2</c:v>
                </c:pt>
                <c:pt idx="3272">
                  <c:v>4.1125456999999997E-2</c:v>
                </c:pt>
                <c:pt idx="3273">
                  <c:v>4.4593677999999998E-2</c:v>
                </c:pt>
                <c:pt idx="3274">
                  <c:v>4.3068727000000001E-2</c:v>
                </c:pt>
                <c:pt idx="3275">
                  <c:v>3.7017190999999998E-2</c:v>
                </c:pt>
                <c:pt idx="3276">
                  <c:v>3.7095427E-2</c:v>
                </c:pt>
                <c:pt idx="3277">
                  <c:v>3.5286089999999999E-2</c:v>
                </c:pt>
                <c:pt idx="3278">
                  <c:v>2.6837092E-2</c:v>
                </c:pt>
                <c:pt idx="3279">
                  <c:v>1.8797132000000001E-2</c:v>
                </c:pt>
                <c:pt idx="3280">
                  <c:v>1.4138269E-2</c:v>
                </c:pt>
                <c:pt idx="3281">
                  <c:v>8.5424839999999995E-3</c:v>
                </c:pt>
                <c:pt idx="3282">
                  <c:v>3.0937587000000001E-3</c:v>
                </c:pt>
                <c:pt idx="3283">
                  <c:v>-5.3027643999999999E-3</c:v>
                </c:pt>
                <c:pt idx="3284">
                  <c:v>-1.5966837000000001E-2</c:v>
                </c:pt>
                <c:pt idx="3285">
                  <c:v>-2.4222570999999998E-2</c:v>
                </c:pt>
                <c:pt idx="3286">
                  <c:v>-2.9577536000000001E-2</c:v>
                </c:pt>
                <c:pt idx="3287">
                  <c:v>-3.2063181000000003E-2</c:v>
                </c:pt>
                <c:pt idx="3288">
                  <c:v>-3.4379140000000002E-2</c:v>
                </c:pt>
                <c:pt idx="3289">
                  <c:v>-3.6068472999999997E-2</c:v>
                </c:pt>
                <c:pt idx="3290">
                  <c:v>-3.7053296999999999E-2</c:v>
                </c:pt>
                <c:pt idx="3291">
                  <c:v>-4.3023896999999998E-2</c:v>
                </c:pt>
                <c:pt idx="3292">
                  <c:v>-5.1916902000000001E-2</c:v>
                </c:pt>
                <c:pt idx="3293">
                  <c:v>-5.4424973000000001E-2</c:v>
                </c:pt>
                <c:pt idx="3294">
                  <c:v>-5.7472244999999998E-2</c:v>
                </c:pt>
                <c:pt idx="3295">
                  <c:v>-6.6048326000000004E-2</c:v>
                </c:pt>
                <c:pt idx="3296">
                  <c:v>-7.8059685000000004E-2</c:v>
                </c:pt>
                <c:pt idx="3297">
                  <c:v>-9.2762018000000002E-2</c:v>
                </c:pt>
                <c:pt idx="3298">
                  <c:v>-0.10604415</c:v>
                </c:pt>
                <c:pt idx="3299">
                  <c:v>-0.11369035</c:v>
                </c:pt>
                <c:pt idx="3300">
                  <c:v>-0.1249565</c:v>
                </c:pt>
                <c:pt idx="3301">
                  <c:v>-0.13801923999999999</c:v>
                </c:pt>
                <c:pt idx="3302">
                  <c:v>-0.15261396999999999</c:v>
                </c:pt>
                <c:pt idx="3303">
                  <c:v>-0.16730134999999999</c:v>
                </c:pt>
                <c:pt idx="3304">
                  <c:v>-0.17929685000000001</c:v>
                </c:pt>
                <c:pt idx="3305">
                  <c:v>-0.18780068999999999</c:v>
                </c:pt>
                <c:pt idx="3306">
                  <c:v>-0.19157231999999999</c:v>
                </c:pt>
                <c:pt idx="3307">
                  <c:v>-0.19300345999999999</c:v>
                </c:pt>
                <c:pt idx="3308">
                  <c:v>-0.19407789</c:v>
                </c:pt>
                <c:pt idx="3309">
                  <c:v>-0.19393753999999999</c:v>
                </c:pt>
                <c:pt idx="3310">
                  <c:v>-0.19298688</c:v>
                </c:pt>
                <c:pt idx="3311">
                  <c:v>-0.19683948000000001</c:v>
                </c:pt>
                <c:pt idx="3312">
                  <c:v>-0.20282086999999999</c:v>
                </c:pt>
                <c:pt idx="3313">
                  <c:v>-0.20886045</c:v>
                </c:pt>
                <c:pt idx="3314">
                  <c:v>-0.21304033999999999</c:v>
                </c:pt>
                <c:pt idx="3315">
                  <c:v>-0.2147413</c:v>
                </c:pt>
                <c:pt idx="3316">
                  <c:v>-0.21819799000000001</c:v>
                </c:pt>
                <c:pt idx="3317">
                  <c:v>-0.22414364000000001</c:v>
                </c:pt>
                <c:pt idx="3318">
                  <c:v>-0.23094196</c:v>
                </c:pt>
                <c:pt idx="3319">
                  <c:v>-0.23687943</c:v>
                </c:pt>
                <c:pt idx="3320">
                  <c:v>-0.24476486</c:v>
                </c:pt>
                <c:pt idx="3321">
                  <c:v>-0.24907878999999999</c:v>
                </c:pt>
                <c:pt idx="3322">
                  <c:v>-0.25169217999999999</c:v>
                </c:pt>
                <c:pt idx="3323">
                  <c:v>-0.25476733000000001</c:v>
                </c:pt>
                <c:pt idx="3324">
                  <c:v>-0.25672847999999998</c:v>
                </c:pt>
                <c:pt idx="3325">
                  <c:v>-0.25867208000000003</c:v>
                </c:pt>
                <c:pt idx="3326">
                  <c:v>-0.25903469000000001</c:v>
                </c:pt>
                <c:pt idx="3327">
                  <c:v>-0.26262078</c:v>
                </c:pt>
                <c:pt idx="3328">
                  <c:v>-0.26866171999999999</c:v>
                </c:pt>
                <c:pt idx="3329">
                  <c:v>-0.27640884999999998</c:v>
                </c:pt>
                <c:pt idx="3330">
                  <c:v>-0.28920111999999998</c:v>
                </c:pt>
                <c:pt idx="3331">
                  <c:v>-0.30106354000000002</c:v>
                </c:pt>
                <c:pt idx="3332">
                  <c:v>-0.31159683999999999</c:v>
                </c:pt>
                <c:pt idx="3333">
                  <c:v>-0.32436105999999998</c:v>
                </c:pt>
                <c:pt idx="3334">
                  <c:v>-0.34124580999999998</c:v>
                </c:pt>
                <c:pt idx="3335">
                  <c:v>-0.35231491999999998</c:v>
                </c:pt>
                <c:pt idx="3336">
                  <c:v>-0.35885839000000003</c:v>
                </c:pt>
                <c:pt idx="3337">
                  <c:v>-0.36618060000000002</c:v>
                </c:pt>
                <c:pt idx="3338">
                  <c:v>-0.37312817999999998</c:v>
                </c:pt>
                <c:pt idx="3339">
                  <c:v>-0.38035638999999999</c:v>
                </c:pt>
                <c:pt idx="3340">
                  <c:v>-0.38644141999999998</c:v>
                </c:pt>
                <c:pt idx="3341">
                  <c:v>-0.38959885</c:v>
                </c:pt>
                <c:pt idx="3342">
                  <c:v>-0.39220406000000002</c:v>
                </c:pt>
                <c:pt idx="3343">
                  <c:v>-0.39679807</c:v>
                </c:pt>
                <c:pt idx="3344">
                  <c:v>-0.40361339000000002</c:v>
                </c:pt>
                <c:pt idx="3345">
                  <c:v>-0.40914418000000002</c:v>
                </c:pt>
                <c:pt idx="3346">
                  <c:v>-0.41131805999999999</c:v>
                </c:pt>
                <c:pt idx="3347">
                  <c:v>-0.41586484000000001</c:v>
                </c:pt>
                <c:pt idx="3348">
                  <c:v>-0.42356749999999999</c:v>
                </c:pt>
                <c:pt idx="3349">
                  <c:v>-0.42969181000000001</c:v>
                </c:pt>
                <c:pt idx="3350">
                  <c:v>-0.43577503000000001</c:v>
                </c:pt>
                <c:pt idx="3351">
                  <c:v>-0.44133085999999999</c:v>
                </c:pt>
                <c:pt idx="3352">
                  <c:v>-0.44766576000000002</c:v>
                </c:pt>
                <c:pt idx="3353">
                  <c:v>-0.45191566999999999</c:v>
                </c:pt>
                <c:pt idx="3354">
                  <c:v>-0.45663830999999999</c:v>
                </c:pt>
                <c:pt idx="3355">
                  <c:v>-0.46111727000000002</c:v>
                </c:pt>
                <c:pt idx="3356">
                  <c:v>-0.46207795000000002</c:v>
                </c:pt>
                <c:pt idx="3357">
                  <c:v>-0.46514664</c:v>
                </c:pt>
                <c:pt idx="3358">
                  <c:v>-0.47395541000000002</c:v>
                </c:pt>
                <c:pt idx="3359">
                  <c:v>-0.48342844000000001</c:v>
                </c:pt>
                <c:pt idx="3360">
                  <c:v>-0.48836007999999997</c:v>
                </c:pt>
                <c:pt idx="3361">
                  <c:v>-0.49059530000000001</c:v>
                </c:pt>
                <c:pt idx="3362">
                  <c:v>-0.49120921000000001</c:v>
                </c:pt>
                <c:pt idx="3363">
                  <c:v>-0.49296644000000001</c:v>
                </c:pt>
                <c:pt idx="3364">
                  <c:v>-0.49553612000000002</c:v>
                </c:pt>
                <c:pt idx="3365">
                  <c:v>-0.50040158999999995</c:v>
                </c:pt>
                <c:pt idx="3366">
                  <c:v>-0.50540304999999996</c:v>
                </c:pt>
                <c:pt idx="3367">
                  <c:v>-0.50732858999999997</c:v>
                </c:pt>
                <c:pt idx="3368">
                  <c:v>-0.50824488999999995</c:v>
                </c:pt>
                <c:pt idx="3369">
                  <c:v>-0.50888690000000003</c:v>
                </c:pt>
                <c:pt idx="3370">
                  <c:v>-0.50675943000000001</c:v>
                </c:pt>
                <c:pt idx="3371">
                  <c:v>-0.50300789000000001</c:v>
                </c:pt>
                <c:pt idx="3372">
                  <c:v>-0.50044767000000001</c:v>
                </c:pt>
                <c:pt idx="3373">
                  <c:v>-0.49463780000000002</c:v>
                </c:pt>
                <c:pt idx="3374">
                  <c:v>-0.48984664</c:v>
                </c:pt>
                <c:pt idx="3375">
                  <c:v>-0.48457647999999998</c:v>
                </c:pt>
                <c:pt idx="3376">
                  <c:v>-0.48103868999999999</c:v>
                </c:pt>
                <c:pt idx="3377">
                  <c:v>-0.48555881000000001</c:v>
                </c:pt>
                <c:pt idx="3378">
                  <c:v>-0.48917131000000003</c:v>
                </c:pt>
                <c:pt idx="3379">
                  <c:v>-0.48945703000000002</c:v>
                </c:pt>
                <c:pt idx="3380">
                  <c:v>-0.49160651999999999</c:v>
                </c:pt>
                <c:pt idx="3381">
                  <c:v>-0.49190065999999999</c:v>
                </c:pt>
                <c:pt idx="3382">
                  <c:v>-0.48987407999999999</c:v>
                </c:pt>
                <c:pt idx="3383">
                  <c:v>-0.48569952999999999</c:v>
                </c:pt>
                <c:pt idx="3384">
                  <c:v>-0.48297128</c:v>
                </c:pt>
                <c:pt idx="3385">
                  <c:v>-0.48700552000000003</c:v>
                </c:pt>
                <c:pt idx="3386">
                  <c:v>-0.49309178999999997</c:v>
                </c:pt>
                <c:pt idx="3387">
                  <c:v>-0.49778839000000003</c:v>
                </c:pt>
                <c:pt idx="3388">
                  <c:v>-0.50095336999999995</c:v>
                </c:pt>
                <c:pt idx="3389">
                  <c:v>-0.50444087999999998</c:v>
                </c:pt>
                <c:pt idx="3390">
                  <c:v>-0.50879483000000003</c:v>
                </c:pt>
                <c:pt idx="3391">
                  <c:v>-0.51561732000000005</c:v>
                </c:pt>
                <c:pt idx="3392">
                  <c:v>-0.52261829999999998</c:v>
                </c:pt>
                <c:pt idx="3393">
                  <c:v>-0.52927347000000002</c:v>
                </c:pt>
                <c:pt idx="3394">
                  <c:v>-0.53485711999999996</c:v>
                </c:pt>
                <c:pt idx="3395">
                  <c:v>-0.54089200999999998</c:v>
                </c:pt>
                <c:pt idx="3396">
                  <c:v>-0.54710435000000002</c:v>
                </c:pt>
                <c:pt idx="3397">
                  <c:v>-0.55414437999999999</c:v>
                </c:pt>
                <c:pt idx="3398">
                  <c:v>-0.55836969000000003</c:v>
                </c:pt>
                <c:pt idx="3399">
                  <c:v>-0.56189906000000001</c:v>
                </c:pt>
                <c:pt idx="3400">
                  <c:v>-0.56591438999999999</c:v>
                </c:pt>
                <c:pt idx="3401">
                  <c:v>-0.57471640999999996</c:v>
                </c:pt>
                <c:pt idx="3402">
                  <c:v>-0.58457137000000003</c:v>
                </c:pt>
                <c:pt idx="3403">
                  <c:v>-0.59151244999999997</c:v>
                </c:pt>
                <c:pt idx="3404">
                  <c:v>-0.59708209999999995</c:v>
                </c:pt>
                <c:pt idx="3405">
                  <c:v>-0.60329358</c:v>
                </c:pt>
                <c:pt idx="3406">
                  <c:v>-0.60852952999999999</c:v>
                </c:pt>
                <c:pt idx="3407">
                  <c:v>-0.61795447999999997</c:v>
                </c:pt>
                <c:pt idx="3408">
                  <c:v>-0.63211207999999997</c:v>
                </c:pt>
                <c:pt idx="3409">
                  <c:v>-0.64181010000000005</c:v>
                </c:pt>
                <c:pt idx="3410">
                  <c:v>-0.64516576000000003</c:v>
                </c:pt>
                <c:pt idx="3411">
                  <c:v>-0.64722208000000003</c:v>
                </c:pt>
                <c:pt idx="3412">
                  <c:v>-0.64539274000000002</c:v>
                </c:pt>
                <c:pt idx="3413">
                  <c:v>-0.64324893999999999</c:v>
                </c:pt>
                <c:pt idx="3414">
                  <c:v>-0.64703838000000002</c:v>
                </c:pt>
                <c:pt idx="3415">
                  <c:v>-0.65393128</c:v>
                </c:pt>
                <c:pt idx="3416">
                  <c:v>-0.65841483999999995</c:v>
                </c:pt>
                <c:pt idx="3417">
                  <c:v>-0.65695353000000001</c:v>
                </c:pt>
                <c:pt idx="3418">
                  <c:v>-0.65384308000000002</c:v>
                </c:pt>
                <c:pt idx="3419">
                  <c:v>-0.64905473000000002</c:v>
                </c:pt>
                <c:pt idx="3420">
                  <c:v>-0.64493098000000004</c:v>
                </c:pt>
                <c:pt idx="3421">
                  <c:v>-0.64370508000000004</c:v>
                </c:pt>
                <c:pt idx="3422">
                  <c:v>-0.64309839999999996</c:v>
                </c:pt>
                <c:pt idx="3423">
                  <c:v>-0.64043852999999995</c:v>
                </c:pt>
                <c:pt idx="3424">
                  <c:v>-0.63562335000000003</c:v>
                </c:pt>
                <c:pt idx="3425">
                  <c:v>-0.63124243000000002</c:v>
                </c:pt>
                <c:pt idx="3426">
                  <c:v>-0.62624908999999995</c:v>
                </c:pt>
                <c:pt idx="3427">
                  <c:v>-0.61971830000000006</c:v>
                </c:pt>
                <c:pt idx="3428">
                  <c:v>-0.61242669999999999</c:v>
                </c:pt>
                <c:pt idx="3429">
                  <c:v>-0.60322752000000002</c:v>
                </c:pt>
                <c:pt idx="3430">
                  <c:v>-0.59387772999999999</c:v>
                </c:pt>
                <c:pt idx="3431">
                  <c:v>-0.57991139999999997</c:v>
                </c:pt>
                <c:pt idx="3432">
                  <c:v>-0.56250009999999995</c:v>
                </c:pt>
                <c:pt idx="3433">
                  <c:v>-0.54445935999999995</c:v>
                </c:pt>
                <c:pt idx="3434">
                  <c:v>-0.53125230999999995</c:v>
                </c:pt>
                <c:pt idx="3435">
                  <c:v>-0.51929694000000004</c:v>
                </c:pt>
                <c:pt idx="3436">
                  <c:v>-0.50304099999999996</c:v>
                </c:pt>
                <c:pt idx="3437">
                  <c:v>-0.48484967000000001</c:v>
                </c:pt>
                <c:pt idx="3438">
                  <c:v>-0.47094290999999999</c:v>
                </c:pt>
                <c:pt idx="3439">
                  <c:v>-0.45371683000000002</c:v>
                </c:pt>
                <c:pt idx="3440">
                  <c:v>-0.43140942999999998</c:v>
                </c:pt>
                <c:pt idx="3441">
                  <c:v>-0.41083047</c:v>
                </c:pt>
                <c:pt idx="3442">
                  <c:v>-0.39471399000000001</c:v>
                </c:pt>
                <c:pt idx="3443">
                  <c:v>-0.38385620999999998</c:v>
                </c:pt>
                <c:pt idx="3444">
                  <c:v>-0.37936377999999998</c:v>
                </c:pt>
                <c:pt idx="3445">
                  <c:v>-0.37561657999999998</c:v>
                </c:pt>
                <c:pt idx="3446">
                  <c:v>-0.37112930999999999</c:v>
                </c:pt>
                <c:pt idx="3447">
                  <c:v>-0.37055789</c:v>
                </c:pt>
                <c:pt idx="3448">
                  <c:v>-0.37187086000000003</c:v>
                </c:pt>
                <c:pt idx="3449">
                  <c:v>-0.37113331999999999</c:v>
                </c:pt>
                <c:pt idx="3450">
                  <c:v>-0.36750006000000002</c:v>
                </c:pt>
                <c:pt idx="3451">
                  <c:v>-0.36363880999999998</c:v>
                </c:pt>
                <c:pt idx="3452">
                  <c:v>-0.36019315000000002</c:v>
                </c:pt>
                <c:pt idx="3453">
                  <c:v>-0.35774471000000002</c:v>
                </c:pt>
                <c:pt idx="3454">
                  <c:v>-0.35565535999999998</c:v>
                </c:pt>
                <c:pt idx="3455">
                  <c:v>-0.35869037999999998</c:v>
                </c:pt>
                <c:pt idx="3456">
                  <c:v>-0.36511196000000001</c:v>
                </c:pt>
                <c:pt idx="3457">
                  <c:v>-0.36912035999999998</c:v>
                </c:pt>
                <c:pt idx="3458">
                  <c:v>-0.37093111000000001</c:v>
                </c:pt>
                <c:pt idx="3459">
                  <c:v>-0.37299765000000001</c:v>
                </c:pt>
                <c:pt idx="3460">
                  <c:v>-0.37317576000000002</c:v>
                </c:pt>
                <c:pt idx="3461">
                  <c:v>-0.37699447000000003</c:v>
                </c:pt>
                <c:pt idx="3462">
                  <c:v>-0.38192513</c:v>
                </c:pt>
                <c:pt idx="3463">
                  <c:v>-0.38422762999999999</c:v>
                </c:pt>
                <c:pt idx="3464">
                  <c:v>-0.38268007999999998</c:v>
                </c:pt>
                <c:pt idx="3465">
                  <c:v>-0.37846169000000002</c:v>
                </c:pt>
                <c:pt idx="3466">
                  <c:v>-0.37414764</c:v>
                </c:pt>
                <c:pt idx="3467">
                  <c:v>-0.36849449000000001</c:v>
                </c:pt>
                <c:pt idx="3468">
                  <c:v>-0.35984503000000001</c:v>
                </c:pt>
                <c:pt idx="3469">
                  <c:v>-0.34844554999999999</c:v>
                </c:pt>
                <c:pt idx="3470">
                  <c:v>-0.33973145999999999</c:v>
                </c:pt>
                <c:pt idx="3471">
                  <c:v>-0.32869002000000003</c:v>
                </c:pt>
                <c:pt idx="3472">
                  <c:v>-0.31236712999999999</c:v>
                </c:pt>
                <c:pt idx="3473">
                  <c:v>-0.29339915999999999</c:v>
                </c:pt>
                <c:pt idx="3474">
                  <c:v>-0.27549787999999997</c:v>
                </c:pt>
                <c:pt idx="3475">
                  <c:v>-0.25971541999999997</c:v>
                </c:pt>
                <c:pt idx="3476">
                  <c:v>-0.24722242</c:v>
                </c:pt>
                <c:pt idx="3477">
                  <c:v>-0.23395334000000001</c:v>
                </c:pt>
                <c:pt idx="3478">
                  <c:v>-0.22037346999999999</c:v>
                </c:pt>
                <c:pt idx="3479">
                  <c:v>-0.20653439000000001</c:v>
                </c:pt>
                <c:pt idx="3480">
                  <c:v>-0.19385573</c:v>
                </c:pt>
                <c:pt idx="3481">
                  <c:v>-0.18503320000000001</c:v>
                </c:pt>
                <c:pt idx="3482">
                  <c:v>-0.17936640000000001</c:v>
                </c:pt>
                <c:pt idx="3483">
                  <c:v>-0.17147705999999999</c:v>
                </c:pt>
                <c:pt idx="3484">
                  <c:v>-0.16318161</c:v>
                </c:pt>
                <c:pt idx="3485">
                  <c:v>-0.15625091999999999</c:v>
                </c:pt>
                <c:pt idx="3486">
                  <c:v>-0.15086842</c:v>
                </c:pt>
                <c:pt idx="3487">
                  <c:v>-0.14945748</c:v>
                </c:pt>
                <c:pt idx="3488">
                  <c:v>-0.15129909999999999</c:v>
                </c:pt>
                <c:pt idx="3489">
                  <c:v>-0.15492371999999999</c:v>
                </c:pt>
                <c:pt idx="3490">
                  <c:v>-0.16249615000000001</c:v>
                </c:pt>
                <c:pt idx="3491">
                  <c:v>-0.17036171999999999</c:v>
                </c:pt>
                <c:pt idx="3492">
                  <c:v>-0.17482616000000001</c:v>
                </c:pt>
                <c:pt idx="3493">
                  <c:v>-0.17365948</c:v>
                </c:pt>
                <c:pt idx="3494">
                  <c:v>-0.17367790999999999</c:v>
                </c:pt>
                <c:pt idx="3495">
                  <c:v>-0.17459259999999999</c:v>
                </c:pt>
                <c:pt idx="3496">
                  <c:v>-0.17573258999999999</c:v>
                </c:pt>
                <c:pt idx="3497">
                  <c:v>-0.17650861000000001</c:v>
                </c:pt>
                <c:pt idx="3498">
                  <c:v>-0.17771582999999999</c:v>
                </c:pt>
                <c:pt idx="3499">
                  <c:v>-0.17809949</c:v>
                </c:pt>
                <c:pt idx="3500">
                  <c:v>-0.17548272000000001</c:v>
                </c:pt>
                <c:pt idx="3501">
                  <c:v>-0.16574170999999999</c:v>
                </c:pt>
                <c:pt idx="3502">
                  <c:v>-0.15582223000000001</c:v>
                </c:pt>
                <c:pt idx="3503">
                  <c:v>-0.14700346</c:v>
                </c:pt>
                <c:pt idx="3504">
                  <c:v>-0.13843080999999999</c:v>
                </c:pt>
                <c:pt idx="3505">
                  <c:v>-0.12923483999999999</c:v>
                </c:pt>
                <c:pt idx="3506">
                  <c:v>-0.12193376</c:v>
                </c:pt>
                <c:pt idx="3507">
                  <c:v>-0.115407</c:v>
                </c:pt>
                <c:pt idx="3508">
                  <c:v>-0.1103862</c:v>
                </c:pt>
                <c:pt idx="3509">
                  <c:v>-0.10687852</c:v>
                </c:pt>
                <c:pt idx="3510">
                  <c:v>-0.10621559</c:v>
                </c:pt>
                <c:pt idx="3511">
                  <c:v>-0.10678694</c:v>
                </c:pt>
                <c:pt idx="3512">
                  <c:v>-0.10686764</c:v>
                </c:pt>
                <c:pt idx="3513">
                  <c:v>-0.10823073</c:v>
                </c:pt>
                <c:pt idx="3514">
                  <c:v>-0.10751976000000001</c:v>
                </c:pt>
                <c:pt idx="3515">
                  <c:v>-0.10372687</c:v>
                </c:pt>
                <c:pt idx="3516">
                  <c:v>-0.10102548</c:v>
                </c:pt>
                <c:pt idx="3517">
                  <c:v>-0.10115293</c:v>
                </c:pt>
                <c:pt idx="3518">
                  <c:v>-0.10470411</c:v>
                </c:pt>
                <c:pt idx="3519">
                  <c:v>-0.10645499</c:v>
                </c:pt>
                <c:pt idx="3520">
                  <c:v>-0.10802796000000001</c:v>
                </c:pt>
                <c:pt idx="3521">
                  <c:v>-0.10519064</c:v>
                </c:pt>
                <c:pt idx="3522">
                  <c:v>-9.9404371000000005E-2</c:v>
                </c:pt>
                <c:pt idx="3523">
                  <c:v>-9.6411097000000001E-2</c:v>
                </c:pt>
                <c:pt idx="3524">
                  <c:v>-9.5283807999999998E-2</c:v>
                </c:pt>
                <c:pt idx="3525">
                  <c:v>-9.6783575999999996E-2</c:v>
                </c:pt>
                <c:pt idx="3526">
                  <c:v>-9.7529690000000002E-2</c:v>
                </c:pt>
                <c:pt idx="3527">
                  <c:v>-9.7301875999999995E-2</c:v>
                </c:pt>
                <c:pt idx="3528">
                  <c:v>-9.2221703000000002E-2</c:v>
                </c:pt>
                <c:pt idx="3529">
                  <c:v>-8.5940008999999998E-2</c:v>
                </c:pt>
                <c:pt idx="3530">
                  <c:v>-7.9471415000000004E-2</c:v>
                </c:pt>
                <c:pt idx="3531">
                  <c:v>-7.3275047999999995E-2</c:v>
                </c:pt>
                <c:pt idx="3532">
                  <c:v>-6.6777628000000006E-2</c:v>
                </c:pt>
                <c:pt idx="3533">
                  <c:v>-6.0649601999999997E-2</c:v>
                </c:pt>
                <c:pt idx="3534">
                  <c:v>-5.3222102E-2</c:v>
                </c:pt>
                <c:pt idx="3535">
                  <c:v>-4.2292105000000003E-2</c:v>
                </c:pt>
                <c:pt idx="3536">
                  <c:v>-2.5318027999999999E-2</c:v>
                </c:pt>
                <c:pt idx="3537">
                  <c:v>-5.3866319999999997E-3</c:v>
                </c:pt>
                <c:pt idx="3538">
                  <c:v>1.0457627000000001E-2</c:v>
                </c:pt>
                <c:pt idx="3539">
                  <c:v>2.3869168999999999E-2</c:v>
                </c:pt>
                <c:pt idx="3540">
                  <c:v>3.7208056000000003E-2</c:v>
                </c:pt>
                <c:pt idx="3541">
                  <c:v>4.8755356999999999E-2</c:v>
                </c:pt>
                <c:pt idx="3542">
                  <c:v>6.1003155000000003E-2</c:v>
                </c:pt>
                <c:pt idx="3543">
                  <c:v>7.6020485999999998E-2</c:v>
                </c:pt>
                <c:pt idx="3544">
                  <c:v>9.3246226000000001E-2</c:v>
                </c:pt>
                <c:pt idx="3545">
                  <c:v>0.11201170000000001</c:v>
                </c:pt>
                <c:pt idx="3546">
                  <c:v>0.12501515999999999</c:v>
                </c:pt>
                <c:pt idx="3547">
                  <c:v>0.13289512000000001</c:v>
                </c:pt>
                <c:pt idx="3548">
                  <c:v>0.14372392000000001</c:v>
                </c:pt>
                <c:pt idx="3549">
                  <c:v>0.15653892999999999</c:v>
                </c:pt>
                <c:pt idx="3550">
                  <c:v>0.16726820000000001</c:v>
                </c:pt>
                <c:pt idx="3551">
                  <c:v>0.17467052999999999</c:v>
                </c:pt>
                <c:pt idx="3552">
                  <c:v>0.18057767999999999</c:v>
                </c:pt>
                <c:pt idx="3553">
                  <c:v>0.18976462999999999</c:v>
                </c:pt>
                <c:pt idx="3554">
                  <c:v>0.20309557</c:v>
                </c:pt>
                <c:pt idx="3555">
                  <c:v>0.21348159</c:v>
                </c:pt>
                <c:pt idx="3556">
                  <c:v>0.22114226000000001</c:v>
                </c:pt>
                <c:pt idx="3557">
                  <c:v>0.22614005000000001</c:v>
                </c:pt>
                <c:pt idx="3558">
                  <c:v>0.22892396000000001</c:v>
                </c:pt>
                <c:pt idx="3559">
                  <c:v>0.22908565</c:v>
                </c:pt>
                <c:pt idx="3560">
                  <c:v>0.22684992000000001</c:v>
                </c:pt>
                <c:pt idx="3561">
                  <c:v>0.22395655</c:v>
                </c:pt>
                <c:pt idx="3562">
                  <c:v>0.22657084999999999</c:v>
                </c:pt>
                <c:pt idx="3563">
                  <c:v>0.23624326000000001</c:v>
                </c:pt>
                <c:pt idx="3564">
                  <c:v>0.24921435</c:v>
                </c:pt>
                <c:pt idx="3565">
                  <c:v>0.26165526</c:v>
                </c:pt>
                <c:pt idx="3566">
                  <c:v>0.27710452000000002</c:v>
                </c:pt>
                <c:pt idx="3567">
                  <c:v>0.29191824999999999</c:v>
                </c:pt>
                <c:pt idx="3568">
                  <c:v>0.30554183000000001</c:v>
                </c:pt>
                <c:pt idx="3569">
                  <c:v>0.31902844000000002</c:v>
                </c:pt>
                <c:pt idx="3570">
                  <c:v>0.33392237000000002</c:v>
                </c:pt>
                <c:pt idx="3571">
                  <c:v>0.35020549000000001</c:v>
                </c:pt>
                <c:pt idx="3572">
                  <c:v>0.36626996000000001</c:v>
                </c:pt>
                <c:pt idx="3573">
                  <c:v>0.38195639999999997</c:v>
                </c:pt>
                <c:pt idx="3574">
                  <c:v>0.39521342999999998</c:v>
                </c:pt>
                <c:pt idx="3575">
                  <c:v>0.40468236000000002</c:v>
                </c:pt>
                <c:pt idx="3576">
                  <c:v>0.41557500000000003</c:v>
                </c:pt>
                <c:pt idx="3577">
                  <c:v>0.43054342000000001</c:v>
                </c:pt>
                <c:pt idx="3578">
                  <c:v>0.44443554000000002</c:v>
                </c:pt>
                <c:pt idx="3579">
                  <c:v>0.45943566000000002</c:v>
                </c:pt>
                <c:pt idx="3580">
                  <c:v>0.47421364999999999</c:v>
                </c:pt>
                <c:pt idx="3581">
                  <c:v>0.48566830999999999</c:v>
                </c:pt>
                <c:pt idx="3582">
                  <c:v>0.50143541000000003</c:v>
                </c:pt>
                <c:pt idx="3583">
                  <c:v>0.52028346000000003</c:v>
                </c:pt>
                <c:pt idx="3584">
                  <c:v>0.53887752</c:v>
                </c:pt>
                <c:pt idx="3585">
                  <c:v>0.55506166999999995</c:v>
                </c:pt>
                <c:pt idx="3586">
                  <c:v>0.56375317999999996</c:v>
                </c:pt>
                <c:pt idx="3587">
                  <c:v>0.57007620000000003</c:v>
                </c:pt>
                <c:pt idx="3588">
                  <c:v>0.57522055999999999</c:v>
                </c:pt>
                <c:pt idx="3589">
                  <c:v>0.57978817999999999</c:v>
                </c:pt>
                <c:pt idx="3590">
                  <c:v>0.58779132000000001</c:v>
                </c:pt>
                <c:pt idx="3591">
                  <c:v>0.59647523999999996</c:v>
                </c:pt>
                <c:pt idx="3592">
                  <c:v>0.60505036000000001</c:v>
                </c:pt>
                <c:pt idx="3593">
                  <c:v>0.61055638999999995</c:v>
                </c:pt>
                <c:pt idx="3594">
                  <c:v>0.61433174999999995</c:v>
                </c:pt>
                <c:pt idx="3595">
                  <c:v>0.61771741000000002</c:v>
                </c:pt>
                <c:pt idx="3596">
                  <c:v>0.62019285999999996</c:v>
                </c:pt>
                <c:pt idx="3597">
                  <c:v>0.62308792000000002</c:v>
                </c:pt>
                <c:pt idx="3598">
                  <c:v>0.62416256000000003</c:v>
                </c:pt>
                <c:pt idx="3599">
                  <c:v>0.62198832000000004</c:v>
                </c:pt>
                <c:pt idx="3600">
                  <c:v>0.62073407000000003</c:v>
                </c:pt>
                <c:pt idx="3601">
                  <c:v>0.61844178999999999</c:v>
                </c:pt>
                <c:pt idx="3602">
                  <c:v>0.61544257000000002</c:v>
                </c:pt>
                <c:pt idx="3603">
                  <c:v>0.61336402999999995</c:v>
                </c:pt>
                <c:pt idx="3604">
                  <c:v>0.61123307999999998</c:v>
                </c:pt>
                <c:pt idx="3605">
                  <c:v>0.60749392000000002</c:v>
                </c:pt>
                <c:pt idx="3606">
                  <c:v>0.60000587999999999</c:v>
                </c:pt>
                <c:pt idx="3607">
                  <c:v>0.59212008000000005</c:v>
                </c:pt>
                <c:pt idx="3608">
                  <c:v>0.58589458000000005</c:v>
                </c:pt>
                <c:pt idx="3609">
                  <c:v>0.57890613000000002</c:v>
                </c:pt>
                <c:pt idx="3610">
                  <c:v>0.57072992</c:v>
                </c:pt>
                <c:pt idx="3611">
                  <c:v>0.56470297000000003</c:v>
                </c:pt>
                <c:pt idx="3612">
                  <c:v>0.55755743999999996</c:v>
                </c:pt>
                <c:pt idx="3613">
                  <c:v>0.54990735999999996</c:v>
                </c:pt>
                <c:pt idx="3614">
                  <c:v>0.54595309999999997</c:v>
                </c:pt>
                <c:pt idx="3615">
                  <c:v>0.53934713000000001</c:v>
                </c:pt>
                <c:pt idx="3616">
                  <c:v>0.52551753999999995</c:v>
                </c:pt>
                <c:pt idx="3617">
                  <c:v>0.50930416000000001</c:v>
                </c:pt>
                <c:pt idx="3618">
                  <c:v>0.491672</c:v>
                </c:pt>
                <c:pt idx="3619">
                  <c:v>0.47446293</c:v>
                </c:pt>
                <c:pt idx="3620">
                  <c:v>0.46045102999999998</c:v>
                </c:pt>
                <c:pt idx="3621">
                  <c:v>0.44619484999999998</c:v>
                </c:pt>
                <c:pt idx="3622">
                  <c:v>0.42937305999999997</c:v>
                </c:pt>
                <c:pt idx="3623">
                  <c:v>0.40978784000000001</c:v>
                </c:pt>
                <c:pt idx="3624">
                  <c:v>0.39032471000000002</c:v>
                </c:pt>
                <c:pt idx="3625">
                  <c:v>0.37204644999999997</c:v>
                </c:pt>
                <c:pt idx="3626">
                  <c:v>0.35191581</c:v>
                </c:pt>
                <c:pt idx="3627">
                  <c:v>0.33121410000000001</c:v>
                </c:pt>
                <c:pt idx="3628">
                  <c:v>0.31246893999999997</c:v>
                </c:pt>
                <c:pt idx="3629">
                  <c:v>0.29458356000000002</c:v>
                </c:pt>
                <c:pt idx="3630">
                  <c:v>0.27205413000000001</c:v>
                </c:pt>
                <c:pt idx="3631">
                  <c:v>0.24949198</c:v>
                </c:pt>
                <c:pt idx="3632">
                  <c:v>0.22563269999999999</c:v>
                </c:pt>
                <c:pt idx="3633">
                  <c:v>0.20115984000000001</c:v>
                </c:pt>
                <c:pt idx="3634">
                  <c:v>0.17516123</c:v>
                </c:pt>
                <c:pt idx="3635">
                  <c:v>0.15134811000000001</c:v>
                </c:pt>
                <c:pt idx="3636">
                  <c:v>0.12814681</c:v>
                </c:pt>
                <c:pt idx="3637">
                  <c:v>0.10646624</c:v>
                </c:pt>
                <c:pt idx="3638">
                  <c:v>8.6934608999999996E-2</c:v>
                </c:pt>
                <c:pt idx="3639">
                  <c:v>7.0098437999999999E-2</c:v>
                </c:pt>
                <c:pt idx="3640">
                  <c:v>5.1126408999999998E-2</c:v>
                </c:pt>
                <c:pt idx="3641">
                  <c:v>3.2018682999999999E-2</c:v>
                </c:pt>
                <c:pt idx="3642">
                  <c:v>1.6286075000000001E-2</c:v>
                </c:pt>
                <c:pt idx="3643">
                  <c:v>-4.7613948000000002E-4</c:v>
                </c:pt>
                <c:pt idx="3644">
                  <c:v>-1.9533538E-2</c:v>
                </c:pt>
                <c:pt idx="3645">
                  <c:v>-3.7652711999999998E-2</c:v>
                </c:pt>
                <c:pt idx="3646">
                  <c:v>-5.4316796000000001E-2</c:v>
                </c:pt>
                <c:pt idx="3647">
                  <c:v>-7.1255315E-2</c:v>
                </c:pt>
                <c:pt idx="3648">
                  <c:v>-8.8153548999999998E-2</c:v>
                </c:pt>
                <c:pt idx="3649">
                  <c:v>-0.10446548</c:v>
                </c:pt>
                <c:pt idx="3650">
                  <c:v>-0.11995979</c:v>
                </c:pt>
                <c:pt idx="3651">
                  <c:v>-0.13609731</c:v>
                </c:pt>
                <c:pt idx="3652">
                  <c:v>-0.15425560999999999</c:v>
                </c:pt>
                <c:pt idx="3653">
                  <c:v>-0.17330179000000001</c:v>
                </c:pt>
                <c:pt idx="3654">
                  <c:v>-0.19053042000000001</c:v>
                </c:pt>
                <c:pt idx="3655">
                  <c:v>-0.20710206</c:v>
                </c:pt>
                <c:pt idx="3656">
                  <c:v>-0.22045538000000001</c:v>
                </c:pt>
                <c:pt idx="3657">
                  <c:v>-0.22946975999999999</c:v>
                </c:pt>
                <c:pt idx="3658">
                  <c:v>-0.23936673999999999</c:v>
                </c:pt>
                <c:pt idx="3659">
                  <c:v>-0.25242198999999998</c:v>
                </c:pt>
                <c:pt idx="3660">
                  <c:v>-0.26580692</c:v>
                </c:pt>
                <c:pt idx="3661">
                  <c:v>-0.28152553000000002</c:v>
                </c:pt>
                <c:pt idx="3662">
                  <c:v>-0.29414277</c:v>
                </c:pt>
                <c:pt idx="3663">
                  <c:v>-0.30359076000000002</c:v>
                </c:pt>
                <c:pt idx="3664">
                  <c:v>-0.31506748000000001</c:v>
                </c:pt>
                <c:pt idx="3665">
                  <c:v>-0.32383706000000001</c:v>
                </c:pt>
                <c:pt idx="3666">
                  <c:v>-0.32944224</c:v>
                </c:pt>
                <c:pt idx="3667">
                  <c:v>-0.32965881000000002</c:v>
                </c:pt>
                <c:pt idx="3668">
                  <c:v>-0.32600549000000001</c:v>
                </c:pt>
                <c:pt idx="3669">
                  <c:v>-0.32257881999999999</c:v>
                </c:pt>
                <c:pt idx="3670">
                  <c:v>-0.32166137</c:v>
                </c:pt>
                <c:pt idx="3671">
                  <c:v>-0.32327181999999999</c:v>
                </c:pt>
                <c:pt idx="3672">
                  <c:v>-0.32194933999999997</c:v>
                </c:pt>
                <c:pt idx="3673">
                  <c:v>-0.31561547000000001</c:v>
                </c:pt>
                <c:pt idx="3674">
                  <c:v>-0.30473418000000002</c:v>
                </c:pt>
                <c:pt idx="3675">
                  <c:v>-0.29253440000000003</c:v>
                </c:pt>
                <c:pt idx="3676">
                  <c:v>-0.28271027999999998</c:v>
                </c:pt>
                <c:pt idx="3677">
                  <c:v>-0.27411089999999999</c:v>
                </c:pt>
                <c:pt idx="3678">
                  <c:v>-0.26517460999999998</c:v>
                </c:pt>
                <c:pt idx="3679">
                  <c:v>-0.2574803</c:v>
                </c:pt>
                <c:pt idx="3680">
                  <c:v>-0.25254998000000001</c:v>
                </c:pt>
                <c:pt idx="3681">
                  <c:v>-0.24810338000000001</c:v>
                </c:pt>
                <c:pt idx="3682">
                  <c:v>-0.23801815000000001</c:v>
                </c:pt>
                <c:pt idx="3683">
                  <c:v>-0.22360684</c:v>
                </c:pt>
                <c:pt idx="3684">
                  <c:v>-0.21147049000000001</c:v>
                </c:pt>
                <c:pt idx="3685">
                  <c:v>-0.20033944000000001</c:v>
                </c:pt>
                <c:pt idx="3686">
                  <c:v>-0.18821494999999999</c:v>
                </c:pt>
                <c:pt idx="3687">
                  <c:v>-0.17377665</c:v>
                </c:pt>
                <c:pt idx="3688">
                  <c:v>-0.16375292999999999</c:v>
                </c:pt>
                <c:pt idx="3689">
                  <c:v>-0.15915578999999999</c:v>
                </c:pt>
                <c:pt idx="3690">
                  <c:v>-0.15537118</c:v>
                </c:pt>
                <c:pt idx="3691">
                  <c:v>-0.15043091</c:v>
                </c:pt>
                <c:pt idx="3692">
                  <c:v>-0.143729</c:v>
                </c:pt>
                <c:pt idx="3693">
                  <c:v>-0.13775601000000001</c:v>
                </c:pt>
                <c:pt idx="3694">
                  <c:v>-0.13101779999999999</c:v>
                </c:pt>
                <c:pt idx="3695">
                  <c:v>-0.12618652999999999</c:v>
                </c:pt>
                <c:pt idx="3696">
                  <c:v>-0.12172964999999999</c:v>
                </c:pt>
                <c:pt idx="3697">
                  <c:v>-0.11711188</c:v>
                </c:pt>
                <c:pt idx="3698">
                  <c:v>-0.11337825</c:v>
                </c:pt>
                <c:pt idx="3699">
                  <c:v>-0.10953457</c:v>
                </c:pt>
                <c:pt idx="3700">
                  <c:v>-0.10466894</c:v>
                </c:pt>
                <c:pt idx="3701">
                  <c:v>-9.6996015000000005E-2</c:v>
                </c:pt>
                <c:pt idx="3702">
                  <c:v>-8.7861305000000001E-2</c:v>
                </c:pt>
                <c:pt idx="3703">
                  <c:v>-8.1395654999999997E-2</c:v>
                </c:pt>
                <c:pt idx="3704">
                  <c:v>-7.8224479999999999E-2</c:v>
                </c:pt>
                <c:pt idx="3705">
                  <c:v>-7.2857556000000004E-2</c:v>
                </c:pt>
                <c:pt idx="3706">
                  <c:v>-6.6529318000000004E-2</c:v>
                </c:pt>
                <c:pt idx="3707">
                  <c:v>-6.0174006000000002E-2</c:v>
                </c:pt>
                <c:pt idx="3708">
                  <c:v>-5.4325687999999997E-2</c:v>
                </c:pt>
                <c:pt idx="3709">
                  <c:v>-5.0148076E-2</c:v>
                </c:pt>
                <c:pt idx="3710">
                  <c:v>-4.4262652999999999E-2</c:v>
                </c:pt>
                <c:pt idx="3711">
                  <c:v>-3.3212919E-2</c:v>
                </c:pt>
                <c:pt idx="3712">
                  <c:v>-2.0589588999999998E-2</c:v>
                </c:pt>
                <c:pt idx="3713">
                  <c:v>-9.7839837000000002E-3</c:v>
                </c:pt>
                <c:pt idx="3714">
                  <c:v>-1.6364677E-3</c:v>
                </c:pt>
                <c:pt idx="3715">
                  <c:v>7.6957539000000004E-3</c:v>
                </c:pt>
                <c:pt idx="3716">
                  <c:v>1.4921597E-2</c:v>
                </c:pt>
                <c:pt idx="3717">
                  <c:v>2.0910999999999999E-2</c:v>
                </c:pt>
                <c:pt idx="3718">
                  <c:v>2.4457092E-2</c:v>
                </c:pt>
                <c:pt idx="3719">
                  <c:v>2.7323772999999999E-2</c:v>
                </c:pt>
                <c:pt idx="3720">
                  <c:v>2.8165817999999999E-2</c:v>
                </c:pt>
                <c:pt idx="3721">
                  <c:v>2.6800582E-2</c:v>
                </c:pt>
                <c:pt idx="3722">
                  <c:v>2.6071443E-2</c:v>
                </c:pt>
                <c:pt idx="3723">
                  <c:v>2.3447822E-2</c:v>
                </c:pt>
                <c:pt idx="3724">
                  <c:v>1.716732E-2</c:v>
                </c:pt>
                <c:pt idx="3725">
                  <c:v>1.0107804999999999E-2</c:v>
                </c:pt>
                <c:pt idx="3726">
                  <c:v>3.2241049000000001E-3</c:v>
                </c:pt>
                <c:pt idx="3727">
                  <c:v>-1.0307105E-3</c:v>
                </c:pt>
                <c:pt idx="3728">
                  <c:v>-5.7449218000000003E-3</c:v>
                </c:pt>
                <c:pt idx="3729">
                  <c:v>-1.0747174999999999E-2</c:v>
                </c:pt>
                <c:pt idx="3730">
                  <c:v>-1.374337E-2</c:v>
                </c:pt>
                <c:pt idx="3731">
                  <c:v>-1.8354550000000001E-2</c:v>
                </c:pt>
                <c:pt idx="3732">
                  <c:v>-2.6492075E-2</c:v>
                </c:pt>
                <c:pt idx="3733">
                  <c:v>-3.9050989000000001E-2</c:v>
                </c:pt>
                <c:pt idx="3734">
                  <c:v>-5.1201541000000003E-2</c:v>
                </c:pt>
                <c:pt idx="3735">
                  <c:v>-6.1454689E-2</c:v>
                </c:pt>
                <c:pt idx="3736">
                  <c:v>-7.4718012E-2</c:v>
                </c:pt>
                <c:pt idx="3737">
                  <c:v>-8.9966252999999996E-2</c:v>
                </c:pt>
                <c:pt idx="3738">
                  <c:v>-0.10124527999999999</c:v>
                </c:pt>
                <c:pt idx="3739">
                  <c:v>-0.11340367</c:v>
                </c:pt>
                <c:pt idx="3740">
                  <c:v>-0.12662725999999999</c:v>
                </c:pt>
                <c:pt idx="3741">
                  <c:v>-0.14007885</c:v>
                </c:pt>
                <c:pt idx="3742">
                  <c:v>-0.15198806000000001</c:v>
                </c:pt>
                <c:pt idx="3743">
                  <c:v>-0.16357638999999999</c:v>
                </c:pt>
                <c:pt idx="3744">
                  <c:v>-0.17836023000000001</c:v>
                </c:pt>
                <c:pt idx="3745">
                  <c:v>-0.19328254</c:v>
                </c:pt>
                <c:pt idx="3746">
                  <c:v>-0.20339196000000001</c:v>
                </c:pt>
                <c:pt idx="3747">
                  <c:v>-0.2098476</c:v>
                </c:pt>
                <c:pt idx="3748">
                  <c:v>-0.21765698</c:v>
                </c:pt>
                <c:pt idx="3749">
                  <c:v>-0.22131018</c:v>
                </c:pt>
                <c:pt idx="3750">
                  <c:v>-0.21908884000000001</c:v>
                </c:pt>
                <c:pt idx="3751">
                  <c:v>-0.21821704</c:v>
                </c:pt>
                <c:pt idx="3752">
                  <c:v>-0.22011755999999999</c:v>
                </c:pt>
                <c:pt idx="3753">
                  <c:v>-0.22236098000000001</c:v>
                </c:pt>
                <c:pt idx="3754">
                  <c:v>-0.22454249000000001</c:v>
                </c:pt>
                <c:pt idx="3755">
                  <c:v>-0.22739846999999999</c:v>
                </c:pt>
                <c:pt idx="3756">
                  <c:v>-0.2300913</c:v>
                </c:pt>
                <c:pt idx="3757">
                  <c:v>-0.22940650000000001</c:v>
                </c:pt>
                <c:pt idx="3758">
                  <c:v>-0.22912452999999999</c:v>
                </c:pt>
                <c:pt idx="3759">
                  <c:v>-0.23042444000000001</c:v>
                </c:pt>
                <c:pt idx="3760">
                  <c:v>-0.23123546</c:v>
                </c:pt>
                <c:pt idx="3761">
                  <c:v>-0.23254985</c:v>
                </c:pt>
                <c:pt idx="3762">
                  <c:v>-0.23223631</c:v>
                </c:pt>
                <c:pt idx="3763">
                  <c:v>-0.23161918000000001</c:v>
                </c:pt>
                <c:pt idx="3764">
                  <c:v>-0.23413897</c:v>
                </c:pt>
                <c:pt idx="3765">
                  <c:v>-0.23891222000000001</c:v>
                </c:pt>
                <c:pt idx="3766">
                  <c:v>-0.24954817000000001</c:v>
                </c:pt>
                <c:pt idx="3767">
                  <c:v>-0.26086245000000002</c:v>
                </c:pt>
                <c:pt idx="3768">
                  <c:v>-0.26332415999999997</c:v>
                </c:pt>
                <c:pt idx="3769">
                  <c:v>-0.26545037999999999</c:v>
                </c:pt>
                <c:pt idx="3770">
                  <c:v>-0.27455646</c:v>
                </c:pt>
                <c:pt idx="3771">
                  <c:v>-0.28358076999999998</c:v>
                </c:pt>
                <c:pt idx="3772">
                  <c:v>-0.28632047999999999</c:v>
                </c:pt>
                <c:pt idx="3773">
                  <c:v>-0.28852195000000003</c:v>
                </c:pt>
                <c:pt idx="3774">
                  <c:v>-0.29112490000000002</c:v>
                </c:pt>
                <c:pt idx="3775">
                  <c:v>-0.29172466000000002</c:v>
                </c:pt>
                <c:pt idx="3776">
                  <c:v>-0.29298159000000001</c:v>
                </c:pt>
                <c:pt idx="3777">
                  <c:v>-0.29434397000000001</c:v>
                </c:pt>
                <c:pt idx="3778">
                  <c:v>-0.29658455</c:v>
                </c:pt>
                <c:pt idx="3779">
                  <c:v>-0.29512321000000002</c:v>
                </c:pt>
                <c:pt idx="3780">
                  <c:v>-0.28891881000000003</c:v>
                </c:pt>
                <c:pt idx="3781">
                  <c:v>-0.27803389000000001</c:v>
                </c:pt>
                <c:pt idx="3782">
                  <c:v>-0.2653025</c:v>
                </c:pt>
                <c:pt idx="3783">
                  <c:v>-0.25542484999999998</c:v>
                </c:pt>
                <c:pt idx="3784">
                  <c:v>-0.25229015999999999</c:v>
                </c:pt>
                <c:pt idx="3785">
                  <c:v>-0.25033972999999998</c:v>
                </c:pt>
                <c:pt idx="3786">
                  <c:v>-0.24763204999999999</c:v>
                </c:pt>
                <c:pt idx="3787">
                  <c:v>-0.24500894000000001</c:v>
                </c:pt>
                <c:pt idx="3788">
                  <c:v>-0.24238915999999999</c:v>
                </c:pt>
                <c:pt idx="3789">
                  <c:v>-0.23939598000000001</c:v>
                </c:pt>
                <c:pt idx="3790">
                  <c:v>-0.23364272</c:v>
                </c:pt>
                <c:pt idx="3791">
                  <c:v>-0.22636265</c:v>
                </c:pt>
                <c:pt idx="3792">
                  <c:v>-0.21956697</c:v>
                </c:pt>
                <c:pt idx="3793">
                  <c:v>-0.20889016999999999</c:v>
                </c:pt>
                <c:pt idx="3794">
                  <c:v>-0.19901643999999999</c:v>
                </c:pt>
                <c:pt idx="3795">
                  <c:v>-0.19127425000000001</c:v>
                </c:pt>
                <c:pt idx="3796">
                  <c:v>-0.18649400999999999</c:v>
                </c:pt>
                <c:pt idx="3797">
                  <c:v>-0.18356612999999999</c:v>
                </c:pt>
                <c:pt idx="3798">
                  <c:v>-0.18218160999999999</c:v>
                </c:pt>
                <c:pt idx="3799">
                  <c:v>-0.17321317999999999</c:v>
                </c:pt>
                <c:pt idx="3800">
                  <c:v>-0.16318969</c:v>
                </c:pt>
                <c:pt idx="3801">
                  <c:v>-0.15881074000000001</c:v>
                </c:pt>
                <c:pt idx="3802">
                  <c:v>-0.15489270999999999</c:v>
                </c:pt>
                <c:pt idx="3803">
                  <c:v>-0.15059516000000001</c:v>
                </c:pt>
                <c:pt idx="3804">
                  <c:v>-0.14483433000000001</c:v>
                </c:pt>
                <c:pt idx="3805">
                  <c:v>-0.13837526999999999</c:v>
                </c:pt>
                <c:pt idx="3806">
                  <c:v>-0.13240835000000001</c:v>
                </c:pt>
                <c:pt idx="3807">
                  <c:v>-0.12461848</c:v>
                </c:pt>
                <c:pt idx="3808">
                  <c:v>-0.11789400999999999</c:v>
                </c:pt>
                <c:pt idx="3809">
                  <c:v>-0.1149852</c:v>
                </c:pt>
                <c:pt idx="3810">
                  <c:v>-0.10849607999999999</c:v>
                </c:pt>
                <c:pt idx="3811">
                  <c:v>-9.8897791999999998E-2</c:v>
                </c:pt>
                <c:pt idx="3812">
                  <c:v>-8.9325830999999994E-2</c:v>
                </c:pt>
                <c:pt idx="3813">
                  <c:v>-8.2711491999999998E-2</c:v>
                </c:pt>
                <c:pt idx="3814">
                  <c:v>-8.1687811999999999E-2</c:v>
                </c:pt>
                <c:pt idx="3815">
                  <c:v>-8.3337416999999997E-2</c:v>
                </c:pt>
                <c:pt idx="3816">
                  <c:v>-8.6508093999999994E-2</c:v>
                </c:pt>
                <c:pt idx="3817">
                  <c:v>-8.8220140000000002E-2</c:v>
                </c:pt>
                <c:pt idx="3818">
                  <c:v>-8.8262288999999994E-2</c:v>
                </c:pt>
                <c:pt idx="3819">
                  <c:v>-8.8689006000000001E-2</c:v>
                </c:pt>
                <c:pt idx="3820">
                  <c:v>-8.5691725999999996E-2</c:v>
                </c:pt>
                <c:pt idx="3821">
                  <c:v>-7.9998847999999997E-2</c:v>
                </c:pt>
                <c:pt idx="3822">
                  <c:v>-6.9427242E-2</c:v>
                </c:pt>
                <c:pt idx="3823">
                  <c:v>-6.2933238000000002E-2</c:v>
                </c:pt>
                <c:pt idx="3824">
                  <c:v>-5.9195452000000003E-2</c:v>
                </c:pt>
                <c:pt idx="3825">
                  <c:v>-5.5639613999999997E-2</c:v>
                </c:pt>
                <c:pt idx="3826">
                  <c:v>-4.9877051999999998E-2</c:v>
                </c:pt>
                <c:pt idx="3827">
                  <c:v>-4.2675993000000002E-2</c:v>
                </c:pt>
                <c:pt idx="3828">
                  <c:v>-3.6633355999999999E-2</c:v>
                </c:pt>
                <c:pt idx="3829">
                  <c:v>-3.0238846999999999E-2</c:v>
                </c:pt>
                <c:pt idx="3830">
                  <c:v>-2.3995602000000001E-2</c:v>
                </c:pt>
                <c:pt idx="3831">
                  <c:v>-1.7730444000000001E-2</c:v>
                </c:pt>
                <c:pt idx="3832">
                  <c:v>-1.1369904E-2</c:v>
                </c:pt>
                <c:pt idx="3833">
                  <c:v>-5.2512330999999997E-3</c:v>
                </c:pt>
                <c:pt idx="3834">
                  <c:v>1.3691883E-3</c:v>
                </c:pt>
                <c:pt idx="3835">
                  <c:v>6.1307990999999997E-3</c:v>
                </c:pt>
                <c:pt idx="3836">
                  <c:v>1.1971134E-2</c:v>
                </c:pt>
                <c:pt idx="3837">
                  <c:v>2.2865907000000001E-2</c:v>
                </c:pt>
                <c:pt idx="3838">
                  <c:v>3.6185022999999997E-2</c:v>
                </c:pt>
                <c:pt idx="3839">
                  <c:v>4.7647756999999999E-2</c:v>
                </c:pt>
                <c:pt idx="3840">
                  <c:v>5.5679632E-2</c:v>
                </c:pt>
                <c:pt idx="3841">
                  <c:v>6.4917282000000007E-2</c:v>
                </c:pt>
                <c:pt idx="3842">
                  <c:v>7.3170127000000001E-2</c:v>
                </c:pt>
                <c:pt idx="3843">
                  <c:v>8.2505446999999996E-2</c:v>
                </c:pt>
                <c:pt idx="3844">
                  <c:v>8.8699720999999995E-2</c:v>
                </c:pt>
                <c:pt idx="3845">
                  <c:v>9.2059514999999995E-2</c:v>
                </c:pt>
                <c:pt idx="3846">
                  <c:v>9.7224710000000006E-2</c:v>
                </c:pt>
                <c:pt idx="3847">
                  <c:v>0.10359887</c:v>
                </c:pt>
                <c:pt idx="3848">
                  <c:v>0.11082717</c:v>
                </c:pt>
                <c:pt idx="3849">
                  <c:v>0.12011099</c:v>
                </c:pt>
                <c:pt idx="3850">
                  <c:v>0.12780213000000001</c:v>
                </c:pt>
                <c:pt idx="3851">
                  <c:v>0.13656974</c:v>
                </c:pt>
                <c:pt idx="3852">
                  <c:v>0.14630718000000001</c:v>
                </c:pt>
                <c:pt idx="3853">
                  <c:v>0.15351745999999999</c:v>
                </c:pt>
                <c:pt idx="3854">
                  <c:v>0.16082249000000001</c:v>
                </c:pt>
                <c:pt idx="3855">
                  <c:v>0.16976947000000001</c:v>
                </c:pt>
                <c:pt idx="3856">
                  <c:v>0.18030006000000001</c:v>
                </c:pt>
                <c:pt idx="3857">
                  <c:v>0.19481339</c:v>
                </c:pt>
                <c:pt idx="3858">
                  <c:v>0.20224700000000001</c:v>
                </c:pt>
                <c:pt idx="3859">
                  <c:v>0.20594140999999999</c:v>
                </c:pt>
                <c:pt idx="3860">
                  <c:v>0.20943127</c:v>
                </c:pt>
                <c:pt idx="3861">
                  <c:v>0.21573249999999999</c:v>
                </c:pt>
                <c:pt idx="3862">
                  <c:v>0.22480446000000001</c:v>
                </c:pt>
                <c:pt idx="3863">
                  <c:v>0.23350001000000001</c:v>
                </c:pt>
                <c:pt idx="3864">
                  <c:v>0.24119514</c:v>
                </c:pt>
                <c:pt idx="3865">
                  <c:v>0.24665885000000001</c:v>
                </c:pt>
                <c:pt idx="3866">
                  <c:v>0.25117237999999997</c:v>
                </c:pt>
                <c:pt idx="3867">
                  <c:v>0.25486249</c:v>
                </c:pt>
                <c:pt idx="3868">
                  <c:v>0.25870090000000001</c:v>
                </c:pt>
                <c:pt idx="3869">
                  <c:v>0.26356263000000002</c:v>
                </c:pt>
                <c:pt idx="3870">
                  <c:v>0.26948719999999998</c:v>
                </c:pt>
                <c:pt idx="3871">
                  <c:v>0.27020627000000003</c:v>
                </c:pt>
                <c:pt idx="3872">
                  <c:v>0.27037164000000002</c:v>
                </c:pt>
                <c:pt idx="3873">
                  <c:v>0.27078571000000001</c:v>
                </c:pt>
                <c:pt idx="3874">
                  <c:v>0.27074178999999998</c:v>
                </c:pt>
                <c:pt idx="3875">
                  <c:v>0.27595202000000002</c:v>
                </c:pt>
                <c:pt idx="3876">
                  <c:v>0.28104633000000001</c:v>
                </c:pt>
                <c:pt idx="3877">
                  <c:v>0.28417544</c:v>
                </c:pt>
                <c:pt idx="3878">
                  <c:v>0.28706744000000001</c:v>
                </c:pt>
                <c:pt idx="3879">
                  <c:v>0.29233112</c:v>
                </c:pt>
                <c:pt idx="3880">
                  <c:v>0.29871410999999998</c:v>
                </c:pt>
                <c:pt idx="3881">
                  <c:v>0.30370807</c:v>
                </c:pt>
                <c:pt idx="3882">
                  <c:v>0.30361888999999997</c:v>
                </c:pt>
                <c:pt idx="3883">
                  <c:v>0.30638166999999999</c:v>
                </c:pt>
                <c:pt idx="3884">
                  <c:v>0.31563482999999998</c:v>
                </c:pt>
                <c:pt idx="3885">
                  <c:v>0.32265141000000003</c:v>
                </c:pt>
                <c:pt idx="3886">
                  <c:v>0.32920553000000002</c:v>
                </c:pt>
                <c:pt idx="3887">
                  <c:v>0.33415473000000001</c:v>
                </c:pt>
                <c:pt idx="3888">
                  <c:v>0.33714087999999998</c:v>
                </c:pt>
                <c:pt idx="3889">
                  <c:v>0.33527217999999998</c:v>
                </c:pt>
                <c:pt idx="3890">
                  <c:v>0.33146337999999997</c:v>
                </c:pt>
                <c:pt idx="3891">
                  <c:v>0.33346535999999999</c:v>
                </c:pt>
                <c:pt idx="3892">
                  <c:v>0.33730805000000003</c:v>
                </c:pt>
                <c:pt idx="3893">
                  <c:v>0.34211121999999999</c:v>
                </c:pt>
                <c:pt idx="3894">
                  <c:v>0.34990524000000001</c:v>
                </c:pt>
                <c:pt idx="3895">
                  <c:v>0.35775034999999999</c:v>
                </c:pt>
                <c:pt idx="3896">
                  <c:v>0.36215190000000003</c:v>
                </c:pt>
                <c:pt idx="3897">
                  <c:v>0.36289590999999999</c:v>
                </c:pt>
                <c:pt idx="3898">
                  <c:v>0.36097842000000002</c:v>
                </c:pt>
                <c:pt idx="3899">
                  <c:v>0.35867311000000002</c:v>
                </c:pt>
                <c:pt idx="3900">
                  <c:v>0.35735487999999999</c:v>
                </c:pt>
                <c:pt idx="3901">
                  <c:v>0.35896610000000001</c:v>
                </c:pt>
                <c:pt idx="3902">
                  <c:v>0.36217904000000001</c:v>
                </c:pt>
                <c:pt idx="3903">
                  <c:v>0.36619183999999999</c:v>
                </c:pt>
                <c:pt idx="3904">
                  <c:v>0.36986888000000001</c:v>
                </c:pt>
                <c:pt idx="3905">
                  <c:v>0.37386164</c:v>
                </c:pt>
                <c:pt idx="3906">
                  <c:v>0.37746919000000001</c:v>
                </c:pt>
                <c:pt idx="3907">
                  <c:v>0.38246570000000002</c:v>
                </c:pt>
                <c:pt idx="3908">
                  <c:v>0.38914808000000001</c:v>
                </c:pt>
                <c:pt idx="3909">
                  <c:v>0.39401702999999999</c:v>
                </c:pt>
                <c:pt idx="3910">
                  <c:v>0.39839169000000002</c:v>
                </c:pt>
                <c:pt idx="3911">
                  <c:v>0.40211970000000002</c:v>
                </c:pt>
                <c:pt idx="3912">
                  <c:v>0.40181319999999998</c:v>
                </c:pt>
                <c:pt idx="3913">
                  <c:v>0.39991009</c:v>
                </c:pt>
                <c:pt idx="3914">
                  <c:v>0.39562639999999999</c:v>
                </c:pt>
                <c:pt idx="3915">
                  <c:v>0.39477000000000001</c:v>
                </c:pt>
                <c:pt idx="3916">
                  <c:v>0.39736375000000002</c:v>
                </c:pt>
                <c:pt idx="3917">
                  <c:v>0.40219780999999999</c:v>
                </c:pt>
                <c:pt idx="3918">
                  <c:v>0.40601744000000001</c:v>
                </c:pt>
                <c:pt idx="3919">
                  <c:v>0.40841292000000001</c:v>
                </c:pt>
                <c:pt idx="3920">
                  <c:v>0.41161998999999999</c:v>
                </c:pt>
                <c:pt idx="3921">
                  <c:v>0.41562675999999998</c:v>
                </c:pt>
                <c:pt idx="3922">
                  <c:v>0.41894375</c:v>
                </c:pt>
                <c:pt idx="3923">
                  <c:v>0.41947498999999999</c:v>
                </c:pt>
                <c:pt idx="3924">
                  <c:v>0.41528036000000002</c:v>
                </c:pt>
                <c:pt idx="3925">
                  <c:v>0.41141475</c:v>
                </c:pt>
                <c:pt idx="3926">
                  <c:v>0.40768642999999999</c:v>
                </c:pt>
                <c:pt idx="3927">
                  <c:v>0.40502147999999999</c:v>
                </c:pt>
                <c:pt idx="3928">
                  <c:v>0.40292791</c:v>
                </c:pt>
                <c:pt idx="3929">
                  <c:v>0.40410694000000003</c:v>
                </c:pt>
                <c:pt idx="3930">
                  <c:v>0.40524356</c:v>
                </c:pt>
                <c:pt idx="3931">
                  <c:v>0.40269015000000002</c:v>
                </c:pt>
                <c:pt idx="3932">
                  <c:v>0.39895575</c:v>
                </c:pt>
                <c:pt idx="3933">
                  <c:v>0.39669283999999999</c:v>
                </c:pt>
                <c:pt idx="3934">
                  <c:v>0.39586639000000001</c:v>
                </c:pt>
                <c:pt idx="3935">
                  <c:v>0.39424071999999999</c:v>
                </c:pt>
                <c:pt idx="3936">
                  <c:v>0.39168908000000002</c:v>
                </c:pt>
                <c:pt idx="3937">
                  <c:v>0.39025641</c:v>
                </c:pt>
                <c:pt idx="3938">
                  <c:v>0.38852455000000002</c:v>
                </c:pt>
                <c:pt idx="3939">
                  <c:v>0.38642203000000003</c:v>
                </c:pt>
                <c:pt idx="3940">
                  <c:v>0.38239374999999998</c:v>
                </c:pt>
                <c:pt idx="3941">
                  <c:v>0.37611830000000002</c:v>
                </c:pt>
                <c:pt idx="3942">
                  <c:v>0.37028291000000002</c:v>
                </c:pt>
                <c:pt idx="3943">
                  <c:v>0.36526193000000001</c:v>
                </c:pt>
                <c:pt idx="3944">
                  <c:v>0.36314148000000002</c:v>
                </c:pt>
                <c:pt idx="3945">
                  <c:v>0.36371527999999997</c:v>
                </c:pt>
                <c:pt idx="3946">
                  <c:v>0.36742290999999999</c:v>
                </c:pt>
                <c:pt idx="3947">
                  <c:v>0.37098617</c:v>
                </c:pt>
                <c:pt idx="3948">
                  <c:v>0.37475524999999998</c:v>
                </c:pt>
                <c:pt idx="3949">
                  <c:v>0.37511601999999999</c:v>
                </c:pt>
                <c:pt idx="3950">
                  <c:v>0.37507931999999999</c:v>
                </c:pt>
                <c:pt idx="3951">
                  <c:v>0.37682541000000003</c:v>
                </c:pt>
                <c:pt idx="3952">
                  <c:v>0.37706938000000001</c:v>
                </c:pt>
                <c:pt idx="3953">
                  <c:v>0.37546180000000001</c:v>
                </c:pt>
                <c:pt idx="3954">
                  <c:v>0.37689897</c:v>
                </c:pt>
                <c:pt idx="3955">
                  <c:v>0.38114139000000002</c:v>
                </c:pt>
                <c:pt idx="3956">
                  <c:v>0.38433465</c:v>
                </c:pt>
                <c:pt idx="3957">
                  <c:v>0.38618300999999999</c:v>
                </c:pt>
                <c:pt idx="3958">
                  <c:v>0.38823998999999998</c:v>
                </c:pt>
                <c:pt idx="3959">
                  <c:v>0.38934017999999998</c:v>
                </c:pt>
                <c:pt idx="3960">
                  <c:v>0.38774069999999999</c:v>
                </c:pt>
                <c:pt idx="3961">
                  <c:v>0.38620521000000002</c:v>
                </c:pt>
                <c:pt idx="3962">
                  <c:v>0.38067768000000002</c:v>
                </c:pt>
                <c:pt idx="3963">
                  <c:v>0.37671403999999997</c:v>
                </c:pt>
                <c:pt idx="3964">
                  <c:v>0.37418892999999998</c:v>
                </c:pt>
                <c:pt idx="3965">
                  <c:v>0.36937657000000002</c:v>
                </c:pt>
                <c:pt idx="3966">
                  <c:v>0.36321976</c:v>
                </c:pt>
                <c:pt idx="3967">
                  <c:v>0.35745191999999998</c:v>
                </c:pt>
                <c:pt idx="3968">
                  <c:v>0.35136732999999998</c:v>
                </c:pt>
                <c:pt idx="3969">
                  <c:v>0.34557077000000003</c:v>
                </c:pt>
                <c:pt idx="3970">
                  <c:v>0.33953448000000003</c:v>
                </c:pt>
                <c:pt idx="3971">
                  <c:v>0.33321770000000001</c:v>
                </c:pt>
                <c:pt idx="3972">
                  <c:v>0.32605377000000002</c:v>
                </c:pt>
                <c:pt idx="3973">
                  <c:v>0.32237596000000002</c:v>
                </c:pt>
                <c:pt idx="3974">
                  <c:v>0.31912660999999998</c:v>
                </c:pt>
                <c:pt idx="3975">
                  <c:v>0.31355728999999999</c:v>
                </c:pt>
                <c:pt idx="3976">
                  <c:v>0.30763548000000002</c:v>
                </c:pt>
                <c:pt idx="3977">
                  <c:v>0.30166275999999997</c:v>
                </c:pt>
                <c:pt idx="3978">
                  <c:v>0.29582135999999998</c:v>
                </c:pt>
                <c:pt idx="3979">
                  <c:v>0.28961249</c:v>
                </c:pt>
                <c:pt idx="3980">
                  <c:v>0.28593600000000002</c:v>
                </c:pt>
                <c:pt idx="3981">
                  <c:v>0.28551911000000002</c:v>
                </c:pt>
                <c:pt idx="3982">
                  <c:v>0.28400322</c:v>
                </c:pt>
                <c:pt idx="3983">
                  <c:v>0.28335906999999999</c:v>
                </c:pt>
                <c:pt idx="3984">
                  <c:v>0.28190906999999998</c:v>
                </c:pt>
                <c:pt idx="3985">
                  <c:v>0.28088976999999998</c:v>
                </c:pt>
                <c:pt idx="3986">
                  <c:v>0.27637128</c:v>
                </c:pt>
                <c:pt idx="3987">
                  <c:v>0.27004795999999998</c:v>
                </c:pt>
                <c:pt idx="3988">
                  <c:v>0.26223624000000001</c:v>
                </c:pt>
                <c:pt idx="3989">
                  <c:v>0.25735151000000001</c:v>
                </c:pt>
                <c:pt idx="3990">
                  <c:v>0.25270678000000002</c:v>
                </c:pt>
                <c:pt idx="3991">
                  <c:v>0.24670777999999999</c:v>
                </c:pt>
                <c:pt idx="3992">
                  <c:v>0.24012095</c:v>
                </c:pt>
                <c:pt idx="3993">
                  <c:v>0.23347243000000001</c:v>
                </c:pt>
                <c:pt idx="3994">
                  <c:v>0.22766661999999999</c:v>
                </c:pt>
                <c:pt idx="3995">
                  <c:v>0.22129984999999999</c:v>
                </c:pt>
                <c:pt idx="3996">
                  <c:v>0.21281206999999999</c:v>
                </c:pt>
                <c:pt idx="3997">
                  <c:v>0.20270142999999999</c:v>
                </c:pt>
                <c:pt idx="3998">
                  <c:v>0.19050665999999999</c:v>
                </c:pt>
                <c:pt idx="3999">
                  <c:v>0.17803657000000001</c:v>
                </c:pt>
                <c:pt idx="4000">
                  <c:v>0.16921393000000001</c:v>
                </c:pt>
                <c:pt idx="4001">
                  <c:v>0.16247503999999999</c:v>
                </c:pt>
                <c:pt idx="4002">
                  <c:v>0.15360007000000001</c:v>
                </c:pt>
                <c:pt idx="4003">
                  <c:v>0.14087881999999999</c:v>
                </c:pt>
                <c:pt idx="4004">
                  <c:v>0.12542696</c:v>
                </c:pt>
                <c:pt idx="4005">
                  <c:v>0.11073135000000001</c:v>
                </c:pt>
                <c:pt idx="4006">
                  <c:v>9.9761418000000004E-2</c:v>
                </c:pt>
                <c:pt idx="4007">
                  <c:v>9.2743871000000006E-2</c:v>
                </c:pt>
                <c:pt idx="4008">
                  <c:v>8.3570863999999995E-2</c:v>
                </c:pt>
                <c:pt idx="4009">
                  <c:v>7.3011022999999994E-2</c:v>
                </c:pt>
                <c:pt idx="4010">
                  <c:v>6.5084142999999997E-2</c:v>
                </c:pt>
                <c:pt idx="4011">
                  <c:v>6.1214547000000001E-2</c:v>
                </c:pt>
                <c:pt idx="4012">
                  <c:v>5.9599509000000002E-2</c:v>
                </c:pt>
                <c:pt idx="4013">
                  <c:v>5.8788396999999999E-2</c:v>
                </c:pt>
                <c:pt idx="4014">
                  <c:v>5.6978674999999999E-2</c:v>
                </c:pt>
                <c:pt idx="4015">
                  <c:v>5.4385098E-2</c:v>
                </c:pt>
                <c:pt idx="4016">
                  <c:v>4.9311690999999998E-2</c:v>
                </c:pt>
                <c:pt idx="4017">
                  <c:v>4.4890536000000002E-2</c:v>
                </c:pt>
                <c:pt idx="4018">
                  <c:v>4.4199718999999998E-2</c:v>
                </c:pt>
                <c:pt idx="4019">
                  <c:v>4.3542904E-2</c:v>
                </c:pt>
                <c:pt idx="4020">
                  <c:v>3.9581021000000001E-2</c:v>
                </c:pt>
                <c:pt idx="4021">
                  <c:v>3.5612008000000001E-2</c:v>
                </c:pt>
                <c:pt idx="4022">
                  <c:v>3.1041059999999999E-2</c:v>
                </c:pt>
                <c:pt idx="4023">
                  <c:v>2.4703518000000001E-2</c:v>
                </c:pt>
                <c:pt idx="4024">
                  <c:v>2.0836807999999998E-2</c:v>
                </c:pt>
                <c:pt idx="4025">
                  <c:v>2.2276272E-2</c:v>
                </c:pt>
                <c:pt idx="4026">
                  <c:v>2.3287569000000001E-2</c:v>
                </c:pt>
                <c:pt idx="4027">
                  <c:v>2.0755963999999998E-2</c:v>
                </c:pt>
                <c:pt idx="4028">
                  <c:v>1.7896776999999999E-2</c:v>
                </c:pt>
                <c:pt idx="4029">
                  <c:v>1.9282831E-2</c:v>
                </c:pt>
                <c:pt idx="4030">
                  <c:v>2.0175136E-2</c:v>
                </c:pt>
                <c:pt idx="4031">
                  <c:v>1.8820536999999998E-2</c:v>
                </c:pt>
                <c:pt idx="4032">
                  <c:v>1.7817481999999999E-2</c:v>
                </c:pt>
                <c:pt idx="4033">
                  <c:v>1.6907338000000001E-2</c:v>
                </c:pt>
                <c:pt idx="4034">
                  <c:v>1.4614403999999999E-2</c:v>
                </c:pt>
                <c:pt idx="4035">
                  <c:v>1.1409007000000001E-2</c:v>
                </c:pt>
                <c:pt idx="4036">
                  <c:v>9.9310883999999995E-3</c:v>
                </c:pt>
                <c:pt idx="4037">
                  <c:v>8.8741905000000003E-3</c:v>
                </c:pt>
                <c:pt idx="4038">
                  <c:v>8.6700101000000002E-3</c:v>
                </c:pt>
                <c:pt idx="4039">
                  <c:v>1.1377786000000001E-2</c:v>
                </c:pt>
                <c:pt idx="4040">
                  <c:v>1.1772479000000001E-2</c:v>
                </c:pt>
                <c:pt idx="4041">
                  <c:v>1.2732362000000001E-2</c:v>
                </c:pt>
                <c:pt idx="4042">
                  <c:v>1.8194636E-2</c:v>
                </c:pt>
                <c:pt idx="4043">
                  <c:v>2.4658058E-2</c:v>
                </c:pt>
                <c:pt idx="4044">
                  <c:v>2.9656190999999998E-2</c:v>
                </c:pt>
                <c:pt idx="4045">
                  <c:v>3.3068215999999998E-2</c:v>
                </c:pt>
                <c:pt idx="4046">
                  <c:v>3.3511814000000001E-2</c:v>
                </c:pt>
                <c:pt idx="4047">
                  <c:v>3.4553234000000002E-2</c:v>
                </c:pt>
                <c:pt idx="4048">
                  <c:v>3.8007674999999998E-2</c:v>
                </c:pt>
                <c:pt idx="4049">
                  <c:v>3.8557919000000003E-2</c:v>
                </c:pt>
                <c:pt idx="4050">
                  <c:v>4.0645210000000001E-2</c:v>
                </c:pt>
                <c:pt idx="4051">
                  <c:v>4.0470975999999999E-2</c:v>
                </c:pt>
                <c:pt idx="4052">
                  <c:v>3.8967397000000001E-2</c:v>
                </c:pt>
                <c:pt idx="4053">
                  <c:v>3.6732306999999999E-2</c:v>
                </c:pt>
                <c:pt idx="4054">
                  <c:v>3.7756666000000001E-2</c:v>
                </c:pt>
                <c:pt idx="4055">
                  <c:v>4.1040081999999999E-2</c:v>
                </c:pt>
                <c:pt idx="4056">
                  <c:v>4.4551183000000001E-2</c:v>
                </c:pt>
                <c:pt idx="4057">
                  <c:v>4.6684494999999999E-2</c:v>
                </c:pt>
                <c:pt idx="4058">
                  <c:v>5.0271343000000003E-2</c:v>
                </c:pt>
                <c:pt idx="4059">
                  <c:v>5.3313508000000003E-2</c:v>
                </c:pt>
                <c:pt idx="4060">
                  <c:v>5.6134733999999999E-2</c:v>
                </c:pt>
                <c:pt idx="4061">
                  <c:v>5.7021228E-2</c:v>
                </c:pt>
                <c:pt idx="4062">
                  <c:v>5.5363982999999999E-2</c:v>
                </c:pt>
                <c:pt idx="4063">
                  <c:v>5.6732875000000002E-2</c:v>
                </c:pt>
                <c:pt idx="4064">
                  <c:v>6.0739001000000001E-2</c:v>
                </c:pt>
                <c:pt idx="4065">
                  <c:v>6.1064634E-2</c:v>
                </c:pt>
                <c:pt idx="4066">
                  <c:v>6.0130484999999997E-2</c:v>
                </c:pt>
                <c:pt idx="4067">
                  <c:v>5.7815581999999997E-2</c:v>
                </c:pt>
                <c:pt idx="4068">
                  <c:v>5.4620277000000002E-2</c:v>
                </c:pt>
                <c:pt idx="4069">
                  <c:v>5.3152596000000003E-2</c:v>
                </c:pt>
                <c:pt idx="4070">
                  <c:v>5.2091185999999998E-2</c:v>
                </c:pt>
                <c:pt idx="4071">
                  <c:v>5.1085067999999997E-2</c:v>
                </c:pt>
                <c:pt idx="4072">
                  <c:v>4.9492624999999998E-2</c:v>
                </c:pt>
                <c:pt idx="4073">
                  <c:v>4.7363782E-2</c:v>
                </c:pt>
                <c:pt idx="4074">
                  <c:v>4.8731862000000001E-2</c:v>
                </c:pt>
                <c:pt idx="4075">
                  <c:v>5.4129927000000001E-2</c:v>
                </c:pt>
                <c:pt idx="4076">
                  <c:v>5.9160720999999999E-2</c:v>
                </c:pt>
                <c:pt idx="4077">
                  <c:v>5.8802486000000001E-2</c:v>
                </c:pt>
                <c:pt idx="4078">
                  <c:v>5.6995105999999997E-2</c:v>
                </c:pt>
                <c:pt idx="4079">
                  <c:v>5.5958332E-2</c:v>
                </c:pt>
                <c:pt idx="4080">
                  <c:v>5.5573923999999997E-2</c:v>
                </c:pt>
                <c:pt idx="4081">
                  <c:v>5.5110995000000003E-2</c:v>
                </c:pt>
                <c:pt idx="4082">
                  <c:v>5.5510229000000001E-2</c:v>
                </c:pt>
                <c:pt idx="4083">
                  <c:v>5.8780855E-2</c:v>
                </c:pt>
                <c:pt idx="4084">
                  <c:v>6.0797423000000003E-2</c:v>
                </c:pt>
                <c:pt idx="4085">
                  <c:v>6.4579069000000003E-2</c:v>
                </c:pt>
                <c:pt idx="4086">
                  <c:v>6.6055221999999997E-2</c:v>
                </c:pt>
                <c:pt idx="4087">
                  <c:v>6.3953260999999997E-2</c:v>
                </c:pt>
                <c:pt idx="4088">
                  <c:v>6.1894119999999997E-2</c:v>
                </c:pt>
                <c:pt idx="4089">
                  <c:v>5.8812537999999998E-2</c:v>
                </c:pt>
                <c:pt idx="4090">
                  <c:v>5.6436439999999997E-2</c:v>
                </c:pt>
                <c:pt idx="4091">
                  <c:v>5.4785874999999998E-2</c:v>
                </c:pt>
                <c:pt idx="4092">
                  <c:v>4.947344E-2</c:v>
                </c:pt>
                <c:pt idx="4093">
                  <c:v>4.4739569999999999E-2</c:v>
                </c:pt>
                <c:pt idx="4094">
                  <c:v>4.1538275999999999E-2</c:v>
                </c:pt>
                <c:pt idx="4095">
                  <c:v>3.6847616999999999E-2</c:v>
                </c:pt>
                <c:pt idx="4096">
                  <c:v>3.0659268E-2</c:v>
                </c:pt>
                <c:pt idx="4097">
                  <c:v>2.4420516E-2</c:v>
                </c:pt>
                <c:pt idx="4098">
                  <c:v>1.7175548999999998E-2</c:v>
                </c:pt>
                <c:pt idx="4099">
                  <c:v>1.3990687999999999E-2</c:v>
                </c:pt>
                <c:pt idx="4100">
                  <c:v>1.3133522999999999E-2</c:v>
                </c:pt>
                <c:pt idx="4101">
                  <c:v>1.2059148E-2</c:v>
                </c:pt>
                <c:pt idx="4102">
                  <c:v>1.0582424999999999E-2</c:v>
                </c:pt>
                <c:pt idx="4103">
                  <c:v>6.591258E-3</c:v>
                </c:pt>
                <c:pt idx="4104">
                  <c:v>1.0452243000000001E-5</c:v>
                </c:pt>
                <c:pt idx="4105">
                  <c:v>-4.2991521999999997E-3</c:v>
                </c:pt>
                <c:pt idx="4106">
                  <c:v>-8.9434027000000003E-3</c:v>
                </c:pt>
                <c:pt idx="4107">
                  <c:v>-1.5088578E-2</c:v>
                </c:pt>
                <c:pt idx="4108">
                  <c:v>-2.0937708999999999E-2</c:v>
                </c:pt>
                <c:pt idx="4109">
                  <c:v>-2.6918977E-2</c:v>
                </c:pt>
                <c:pt idx="4110">
                  <c:v>-3.2798051000000002E-2</c:v>
                </c:pt>
                <c:pt idx="4111">
                  <c:v>-3.9252024000000003E-2</c:v>
                </c:pt>
                <c:pt idx="4112">
                  <c:v>-4.6671681E-2</c:v>
                </c:pt>
                <c:pt idx="4113">
                  <c:v>-5.3100916999999997E-2</c:v>
                </c:pt>
                <c:pt idx="4114">
                  <c:v>-5.9031920000000002E-2</c:v>
                </c:pt>
                <c:pt idx="4115">
                  <c:v>-6.4926025999999998E-2</c:v>
                </c:pt>
                <c:pt idx="4116">
                  <c:v>-7.0915598999999996E-2</c:v>
                </c:pt>
                <c:pt idx="4117">
                  <c:v>-7.6799832999999998E-2</c:v>
                </c:pt>
                <c:pt idx="4118">
                  <c:v>-8.2745453999999996E-2</c:v>
                </c:pt>
                <c:pt idx="4119">
                  <c:v>-8.9171716999999998E-2</c:v>
                </c:pt>
                <c:pt idx="4120">
                  <c:v>-9.6507544000000001E-2</c:v>
                </c:pt>
                <c:pt idx="4121">
                  <c:v>-0.10443535</c:v>
                </c:pt>
                <c:pt idx="4122">
                  <c:v>-0.11525837</c:v>
                </c:pt>
                <c:pt idx="4123">
                  <c:v>-0.12552531</c:v>
                </c:pt>
                <c:pt idx="4124">
                  <c:v>-0.13806560000000001</c:v>
                </c:pt>
                <c:pt idx="4125">
                  <c:v>-0.14959520000000001</c:v>
                </c:pt>
                <c:pt idx="4126">
                  <c:v>-0.15795065</c:v>
                </c:pt>
                <c:pt idx="4127">
                  <c:v>-0.16450355</c:v>
                </c:pt>
                <c:pt idx="4128">
                  <c:v>-0.17390510000000001</c:v>
                </c:pt>
                <c:pt idx="4129">
                  <c:v>-0.18311717999999999</c:v>
                </c:pt>
                <c:pt idx="4130">
                  <c:v>-0.18990699999999999</c:v>
                </c:pt>
                <c:pt idx="4131">
                  <c:v>-0.19715890999999999</c:v>
                </c:pt>
                <c:pt idx="4132">
                  <c:v>-0.20443599000000001</c:v>
                </c:pt>
                <c:pt idx="4133">
                  <c:v>-0.2103486</c:v>
                </c:pt>
                <c:pt idx="4134">
                  <c:v>-0.21542031</c:v>
                </c:pt>
                <c:pt idx="4135">
                  <c:v>-0.22190108</c:v>
                </c:pt>
                <c:pt idx="4136">
                  <c:v>-0.23133746999999999</c:v>
                </c:pt>
                <c:pt idx="4137">
                  <c:v>-0.24363175000000001</c:v>
                </c:pt>
                <c:pt idx="4138">
                  <c:v>-0.25182686999999998</c:v>
                </c:pt>
                <c:pt idx="4139">
                  <c:v>-0.25589624999999999</c:v>
                </c:pt>
                <c:pt idx="4140">
                  <c:v>-0.25766299999999998</c:v>
                </c:pt>
                <c:pt idx="4141">
                  <c:v>-0.26128203</c:v>
                </c:pt>
                <c:pt idx="4142">
                  <c:v>-0.26663307000000003</c:v>
                </c:pt>
                <c:pt idx="4143">
                  <c:v>-0.27272584999999999</c:v>
                </c:pt>
                <c:pt idx="4144">
                  <c:v>-0.27852609</c:v>
                </c:pt>
                <c:pt idx="4145">
                  <c:v>-0.28458423999999999</c:v>
                </c:pt>
                <c:pt idx="4146">
                  <c:v>-0.29041226999999997</c:v>
                </c:pt>
                <c:pt idx="4147">
                  <c:v>-0.29603148000000001</c:v>
                </c:pt>
                <c:pt idx="4148">
                  <c:v>-0.29975054000000001</c:v>
                </c:pt>
                <c:pt idx="4149">
                  <c:v>-0.30443408999999999</c:v>
                </c:pt>
                <c:pt idx="4150">
                  <c:v>-0.31107480999999998</c:v>
                </c:pt>
                <c:pt idx="4151">
                  <c:v>-0.31799125</c:v>
                </c:pt>
                <c:pt idx="4152">
                  <c:v>-0.32235121</c:v>
                </c:pt>
                <c:pt idx="4153">
                  <c:v>-0.32654297999999998</c:v>
                </c:pt>
                <c:pt idx="4154">
                  <c:v>-0.33053724000000001</c:v>
                </c:pt>
                <c:pt idx="4155">
                  <c:v>-0.33528403000000001</c:v>
                </c:pt>
                <c:pt idx="4156">
                  <c:v>-0.33935739999999998</c:v>
                </c:pt>
                <c:pt idx="4157">
                  <c:v>-0.33943517000000001</c:v>
                </c:pt>
                <c:pt idx="4158">
                  <c:v>-0.34215689999999999</c:v>
                </c:pt>
                <c:pt idx="4159">
                  <c:v>-0.34644005</c:v>
                </c:pt>
                <c:pt idx="4160">
                  <c:v>-0.35328006000000001</c:v>
                </c:pt>
                <c:pt idx="4161">
                  <c:v>-0.35636765999999998</c:v>
                </c:pt>
                <c:pt idx="4162">
                  <c:v>-0.35743304999999997</c:v>
                </c:pt>
                <c:pt idx="4163">
                  <c:v>-0.35734016000000002</c:v>
                </c:pt>
                <c:pt idx="4164">
                  <c:v>-0.35521709000000001</c:v>
                </c:pt>
                <c:pt idx="4165">
                  <c:v>-0.35286535000000002</c:v>
                </c:pt>
                <c:pt idx="4166">
                  <c:v>-0.35341207000000002</c:v>
                </c:pt>
                <c:pt idx="4167">
                  <c:v>-0.35604944999999999</c:v>
                </c:pt>
                <c:pt idx="4168">
                  <c:v>-0.35706697999999998</c:v>
                </c:pt>
                <c:pt idx="4169">
                  <c:v>-0.35713123000000002</c:v>
                </c:pt>
                <c:pt idx="4170">
                  <c:v>-0.35864857999999999</c:v>
                </c:pt>
                <c:pt idx="4171">
                  <c:v>-0.35921794000000001</c:v>
                </c:pt>
                <c:pt idx="4172">
                  <c:v>-0.36093289000000001</c:v>
                </c:pt>
                <c:pt idx="4173">
                  <c:v>-0.35968612</c:v>
                </c:pt>
                <c:pt idx="4174">
                  <c:v>-0.35870265000000001</c:v>
                </c:pt>
                <c:pt idx="4175">
                  <c:v>-0.36017949999999999</c:v>
                </c:pt>
                <c:pt idx="4176">
                  <c:v>-0.36086852000000003</c:v>
                </c:pt>
                <c:pt idx="4177">
                  <c:v>-0.36410109000000002</c:v>
                </c:pt>
                <c:pt idx="4178">
                  <c:v>-0.37100431</c:v>
                </c:pt>
                <c:pt idx="4179">
                  <c:v>-0.37443915999999999</c:v>
                </c:pt>
                <c:pt idx="4180">
                  <c:v>-0.37861792</c:v>
                </c:pt>
                <c:pt idx="4181">
                  <c:v>-0.38324942000000001</c:v>
                </c:pt>
                <c:pt idx="4182">
                  <c:v>-0.38426505</c:v>
                </c:pt>
                <c:pt idx="4183">
                  <c:v>-0.38663571000000002</c:v>
                </c:pt>
                <c:pt idx="4184">
                  <c:v>-0.38986229999999999</c:v>
                </c:pt>
                <c:pt idx="4185">
                  <c:v>-0.39159431</c:v>
                </c:pt>
                <c:pt idx="4186">
                  <c:v>-0.39544219000000003</c:v>
                </c:pt>
                <c:pt idx="4187">
                  <c:v>-0.39942684000000001</c:v>
                </c:pt>
                <c:pt idx="4188">
                  <c:v>-0.40400624000000002</c:v>
                </c:pt>
                <c:pt idx="4189">
                  <c:v>-0.41064474000000001</c:v>
                </c:pt>
                <c:pt idx="4190">
                  <c:v>-0.41805994000000002</c:v>
                </c:pt>
                <c:pt idx="4191">
                  <c:v>-0.42430181</c:v>
                </c:pt>
                <c:pt idx="4192">
                  <c:v>-0.43114872999999998</c:v>
                </c:pt>
                <c:pt idx="4193">
                  <c:v>-0.43603064000000002</c:v>
                </c:pt>
                <c:pt idx="4194">
                  <c:v>-0.43741939000000002</c:v>
                </c:pt>
                <c:pt idx="4195">
                  <c:v>-0.43689723000000003</c:v>
                </c:pt>
                <c:pt idx="4196">
                  <c:v>-0.43374527000000002</c:v>
                </c:pt>
                <c:pt idx="4197">
                  <c:v>-0.43150303000000001</c:v>
                </c:pt>
                <c:pt idx="4198">
                  <c:v>-0.42858899</c:v>
                </c:pt>
                <c:pt idx="4199">
                  <c:v>-0.42627758999999998</c:v>
                </c:pt>
                <c:pt idx="4200">
                  <c:v>-0.42327696999999997</c:v>
                </c:pt>
                <c:pt idx="4201">
                  <c:v>-0.42247997999999998</c:v>
                </c:pt>
                <c:pt idx="4202">
                  <c:v>-0.42440276999999998</c:v>
                </c:pt>
                <c:pt idx="4203">
                  <c:v>-0.4266489</c:v>
                </c:pt>
                <c:pt idx="4204">
                  <c:v>-0.42860163000000001</c:v>
                </c:pt>
                <c:pt idx="4205">
                  <c:v>-0.42770530000000001</c:v>
                </c:pt>
                <c:pt idx="4206">
                  <c:v>-0.42571566999999999</c:v>
                </c:pt>
                <c:pt idx="4207">
                  <c:v>-0.42689497999999998</c:v>
                </c:pt>
                <c:pt idx="4208">
                  <c:v>-0.42630832000000002</c:v>
                </c:pt>
                <c:pt idx="4209">
                  <c:v>-0.42624335000000002</c:v>
                </c:pt>
                <c:pt idx="4210">
                  <c:v>-0.42620204</c:v>
                </c:pt>
                <c:pt idx="4211">
                  <c:v>-0.42568511999999997</c:v>
                </c:pt>
                <c:pt idx="4212">
                  <c:v>-0.42575099999999999</c:v>
                </c:pt>
                <c:pt idx="4213">
                  <c:v>-0.42153602000000001</c:v>
                </c:pt>
                <c:pt idx="4214">
                  <c:v>-0.41892341</c:v>
                </c:pt>
                <c:pt idx="4215">
                  <c:v>-0.41579930999999998</c:v>
                </c:pt>
                <c:pt idx="4216">
                  <c:v>-0.41342313000000003</c:v>
                </c:pt>
                <c:pt idx="4217">
                  <c:v>-0.40778698000000002</c:v>
                </c:pt>
                <c:pt idx="4218">
                  <c:v>-0.40650602000000002</c:v>
                </c:pt>
                <c:pt idx="4219">
                  <c:v>-0.40564939999999999</c:v>
                </c:pt>
                <c:pt idx="4220">
                  <c:v>-0.40468272999999999</c:v>
                </c:pt>
                <c:pt idx="4221">
                  <c:v>-0.40453025999999997</c:v>
                </c:pt>
                <c:pt idx="4222">
                  <c:v>-0.40108764000000002</c:v>
                </c:pt>
                <c:pt idx="4223">
                  <c:v>-0.40091462999999999</c:v>
                </c:pt>
                <c:pt idx="4224">
                  <c:v>-0.40408884</c:v>
                </c:pt>
                <c:pt idx="4225">
                  <c:v>-0.40209994999999998</c:v>
                </c:pt>
                <c:pt idx="4226">
                  <c:v>-0.39457808999999999</c:v>
                </c:pt>
                <c:pt idx="4227">
                  <c:v>-0.38675876999999997</c:v>
                </c:pt>
                <c:pt idx="4228">
                  <c:v>-0.37808438999999999</c:v>
                </c:pt>
                <c:pt idx="4229">
                  <c:v>-0.37306851000000002</c:v>
                </c:pt>
                <c:pt idx="4230">
                  <c:v>-0.37122142000000002</c:v>
                </c:pt>
                <c:pt idx="4231">
                  <c:v>-0.36547036999999999</c:v>
                </c:pt>
                <c:pt idx="4232">
                  <c:v>-0.35626932</c:v>
                </c:pt>
                <c:pt idx="4233">
                  <c:v>-0.34739328000000003</c:v>
                </c:pt>
                <c:pt idx="4234">
                  <c:v>-0.33555687000000001</c:v>
                </c:pt>
                <c:pt idx="4235">
                  <c:v>-0.32138589000000001</c:v>
                </c:pt>
                <c:pt idx="4236">
                  <c:v>-0.31026288000000002</c:v>
                </c:pt>
                <c:pt idx="4237">
                  <c:v>-0.30196938000000001</c:v>
                </c:pt>
                <c:pt idx="4238">
                  <c:v>-0.29261517999999997</c:v>
                </c:pt>
                <c:pt idx="4239">
                  <c:v>-0.28150844000000003</c:v>
                </c:pt>
                <c:pt idx="4240">
                  <c:v>-0.26882140999999998</c:v>
                </c:pt>
                <c:pt idx="4241">
                  <c:v>-0.25709078000000002</c:v>
                </c:pt>
                <c:pt idx="4242">
                  <c:v>-0.24614043999999999</c:v>
                </c:pt>
                <c:pt idx="4243">
                  <c:v>-0.23417059000000001</c:v>
                </c:pt>
                <c:pt idx="4244">
                  <c:v>-0.22291752000000001</c:v>
                </c:pt>
                <c:pt idx="4245">
                  <c:v>-0.21276816000000001</c:v>
                </c:pt>
                <c:pt idx="4246">
                  <c:v>-0.20072841</c:v>
                </c:pt>
                <c:pt idx="4247">
                  <c:v>-0.18838440000000001</c:v>
                </c:pt>
                <c:pt idx="4248">
                  <c:v>-0.17598627</c:v>
                </c:pt>
                <c:pt idx="4249">
                  <c:v>-0.16355823999999999</c:v>
                </c:pt>
                <c:pt idx="4250">
                  <c:v>-0.15169542999999999</c:v>
                </c:pt>
                <c:pt idx="4251">
                  <c:v>-0.14157949</c:v>
                </c:pt>
                <c:pt idx="4252">
                  <c:v>-0.13441744999999999</c:v>
                </c:pt>
                <c:pt idx="4253">
                  <c:v>-0.12708957000000001</c:v>
                </c:pt>
                <c:pt idx="4254">
                  <c:v>-0.11806002</c:v>
                </c:pt>
                <c:pt idx="4255">
                  <c:v>-0.10951205</c:v>
                </c:pt>
                <c:pt idx="4256">
                  <c:v>-0.10064808</c:v>
                </c:pt>
                <c:pt idx="4257">
                  <c:v>-9.2476095999999994E-2</c:v>
                </c:pt>
                <c:pt idx="4258">
                  <c:v>-8.5689181000000003E-2</c:v>
                </c:pt>
                <c:pt idx="4259">
                  <c:v>-7.9476490999999996E-2</c:v>
                </c:pt>
                <c:pt idx="4260">
                  <c:v>-7.2382953999999999E-2</c:v>
                </c:pt>
                <c:pt idx="4261">
                  <c:v>-6.1375318999999998E-2</c:v>
                </c:pt>
                <c:pt idx="4262">
                  <c:v>-5.0480021E-2</c:v>
                </c:pt>
                <c:pt idx="4263">
                  <c:v>-4.3190224999999999E-2</c:v>
                </c:pt>
                <c:pt idx="4264">
                  <c:v>-3.8184788999999997E-2</c:v>
                </c:pt>
                <c:pt idx="4265">
                  <c:v>-3.3640776999999997E-2</c:v>
                </c:pt>
                <c:pt idx="4266">
                  <c:v>-2.5731652000000001E-2</c:v>
                </c:pt>
                <c:pt idx="4267">
                  <c:v>-1.7074687000000002E-2</c:v>
                </c:pt>
                <c:pt idx="4268">
                  <c:v>-8.1678940999999998E-3</c:v>
                </c:pt>
                <c:pt idx="4269">
                  <c:v>-6.0281424000000004E-4</c:v>
                </c:pt>
                <c:pt idx="4270">
                  <c:v>5.3163187999999998E-3</c:v>
                </c:pt>
                <c:pt idx="4271">
                  <c:v>1.2712681999999999E-2</c:v>
                </c:pt>
                <c:pt idx="4272">
                  <c:v>2.3718941E-2</c:v>
                </c:pt>
                <c:pt idx="4273">
                  <c:v>3.7795053000000002E-2</c:v>
                </c:pt>
                <c:pt idx="4274">
                  <c:v>4.6588005000000002E-2</c:v>
                </c:pt>
                <c:pt idx="4275">
                  <c:v>5.2847211999999998E-2</c:v>
                </c:pt>
                <c:pt idx="4276">
                  <c:v>5.8696232000000001E-2</c:v>
                </c:pt>
                <c:pt idx="4277">
                  <c:v>6.7530996999999995E-2</c:v>
                </c:pt>
                <c:pt idx="4278">
                  <c:v>7.888336E-2</c:v>
                </c:pt>
                <c:pt idx="4279">
                  <c:v>9.0318987000000003E-2</c:v>
                </c:pt>
                <c:pt idx="4280">
                  <c:v>9.9050491000000004E-2</c:v>
                </c:pt>
                <c:pt idx="4281">
                  <c:v>0.10507493</c:v>
                </c:pt>
                <c:pt idx="4282">
                  <c:v>0.11024912000000001</c:v>
                </c:pt>
                <c:pt idx="4283">
                  <c:v>0.11488034</c:v>
                </c:pt>
                <c:pt idx="4284">
                  <c:v>0.12155129000000001</c:v>
                </c:pt>
                <c:pt idx="4285">
                  <c:v>0.12858641000000001</c:v>
                </c:pt>
                <c:pt idx="4286">
                  <c:v>0.137993</c:v>
                </c:pt>
                <c:pt idx="4287">
                  <c:v>0.14521606000000001</c:v>
                </c:pt>
                <c:pt idx="4288">
                  <c:v>0.15139303000000001</c:v>
                </c:pt>
                <c:pt idx="4289">
                  <c:v>0.15865694999999999</c:v>
                </c:pt>
                <c:pt idx="4290">
                  <c:v>0.16842033000000001</c:v>
                </c:pt>
                <c:pt idx="4291">
                  <c:v>0.17680414</c:v>
                </c:pt>
                <c:pt idx="4292">
                  <c:v>0.18135661</c:v>
                </c:pt>
                <c:pt idx="4293">
                  <c:v>0.18634740999999999</c:v>
                </c:pt>
                <c:pt idx="4294">
                  <c:v>0.19360504000000001</c:v>
                </c:pt>
                <c:pt idx="4295">
                  <c:v>0.20470325</c:v>
                </c:pt>
                <c:pt idx="4296">
                  <c:v>0.21359027999999999</c:v>
                </c:pt>
                <c:pt idx="4297">
                  <c:v>0.21407031000000001</c:v>
                </c:pt>
                <c:pt idx="4298">
                  <c:v>0.21296456999999999</c:v>
                </c:pt>
                <c:pt idx="4299">
                  <c:v>0.21341619000000001</c:v>
                </c:pt>
                <c:pt idx="4300">
                  <c:v>0.21678547000000001</c:v>
                </c:pt>
                <c:pt idx="4301">
                  <c:v>0.21742492999999999</c:v>
                </c:pt>
                <c:pt idx="4302">
                  <c:v>0.21509295</c:v>
                </c:pt>
                <c:pt idx="4303">
                  <c:v>0.21180152999999999</c:v>
                </c:pt>
                <c:pt idx="4304">
                  <c:v>0.21051349999999999</c:v>
                </c:pt>
                <c:pt idx="4305">
                  <c:v>0.20885938000000001</c:v>
                </c:pt>
                <c:pt idx="4306">
                  <c:v>0.20595748999999999</c:v>
                </c:pt>
                <c:pt idx="4307">
                  <c:v>0.20281162999999999</c:v>
                </c:pt>
                <c:pt idx="4308">
                  <c:v>0.20137406999999999</c:v>
                </c:pt>
                <c:pt idx="4309">
                  <c:v>0.20031831</c:v>
                </c:pt>
                <c:pt idx="4310">
                  <c:v>0.19925383999999999</c:v>
                </c:pt>
                <c:pt idx="4311">
                  <c:v>0.19837958</c:v>
                </c:pt>
                <c:pt idx="4312">
                  <c:v>0.19532062</c:v>
                </c:pt>
                <c:pt idx="4313">
                  <c:v>0.18660874999999999</c:v>
                </c:pt>
                <c:pt idx="4314">
                  <c:v>0.17529859</c:v>
                </c:pt>
                <c:pt idx="4315">
                  <c:v>0.16686645</c:v>
                </c:pt>
                <c:pt idx="4316">
                  <c:v>0.16148461</c:v>
                </c:pt>
                <c:pt idx="4317">
                  <c:v>0.15519042999999999</c:v>
                </c:pt>
                <c:pt idx="4318">
                  <c:v>0.14962225000000001</c:v>
                </c:pt>
                <c:pt idx="4319">
                  <c:v>0.14284918999999999</c:v>
                </c:pt>
                <c:pt idx="4320">
                  <c:v>0.13629778000000001</c:v>
                </c:pt>
                <c:pt idx="4321">
                  <c:v>0.13013183</c:v>
                </c:pt>
                <c:pt idx="4322">
                  <c:v>0.12104113</c:v>
                </c:pt>
                <c:pt idx="4323">
                  <c:v>0.10998634</c:v>
                </c:pt>
                <c:pt idx="4324">
                  <c:v>9.9169082000000006E-2</c:v>
                </c:pt>
                <c:pt idx="4325">
                  <c:v>8.9853398000000001E-2</c:v>
                </c:pt>
                <c:pt idx="4326">
                  <c:v>8.3516462999999999E-2</c:v>
                </c:pt>
                <c:pt idx="4327">
                  <c:v>7.4166389999999999E-2</c:v>
                </c:pt>
                <c:pt idx="4328">
                  <c:v>6.4254380999999999E-2</c:v>
                </c:pt>
                <c:pt idx="4329">
                  <c:v>5.6878740999999997E-2</c:v>
                </c:pt>
                <c:pt idx="4330">
                  <c:v>4.9473604999999997E-2</c:v>
                </c:pt>
                <c:pt idx="4331">
                  <c:v>4.3655843E-2</c:v>
                </c:pt>
                <c:pt idx="4332">
                  <c:v>3.8557435000000001E-2</c:v>
                </c:pt>
                <c:pt idx="4333">
                  <c:v>3.2435989999999998E-2</c:v>
                </c:pt>
                <c:pt idx="4334">
                  <c:v>2.6222509000000001E-2</c:v>
                </c:pt>
                <c:pt idx="4335">
                  <c:v>1.7279381999999999E-2</c:v>
                </c:pt>
                <c:pt idx="4336">
                  <c:v>5.7988579999999996E-3</c:v>
                </c:pt>
                <c:pt idx="4337">
                  <c:v>-2.3721201000000002E-3</c:v>
                </c:pt>
                <c:pt idx="4338">
                  <c:v>-8.9454787000000004E-3</c:v>
                </c:pt>
                <c:pt idx="4339">
                  <c:v>-1.8876983E-2</c:v>
                </c:pt>
                <c:pt idx="4340">
                  <c:v>-2.9792006999999999E-2</c:v>
                </c:pt>
                <c:pt idx="4341">
                  <c:v>-4.0423476E-2</c:v>
                </c:pt>
                <c:pt idx="4342">
                  <c:v>-5.1656357999999999E-2</c:v>
                </c:pt>
                <c:pt idx="4343">
                  <c:v>-6.0327095999999997E-2</c:v>
                </c:pt>
                <c:pt idx="4344">
                  <c:v>-6.9109309999999993E-2</c:v>
                </c:pt>
                <c:pt idx="4345">
                  <c:v>-7.8785323000000004E-2</c:v>
                </c:pt>
                <c:pt idx="4346">
                  <c:v>-8.5101540000000003E-2</c:v>
                </c:pt>
                <c:pt idx="4347">
                  <c:v>-9.2865210000000004E-2</c:v>
                </c:pt>
                <c:pt idx="4348">
                  <c:v>-9.9015164000000003E-2</c:v>
                </c:pt>
                <c:pt idx="4349">
                  <c:v>-0.10509251</c:v>
                </c:pt>
                <c:pt idx="4350">
                  <c:v>-0.11135655999999999</c:v>
                </c:pt>
                <c:pt idx="4351">
                  <c:v>-0.11885783</c:v>
                </c:pt>
                <c:pt idx="4352">
                  <c:v>-0.12571082</c:v>
                </c:pt>
                <c:pt idx="4353">
                  <c:v>-0.13309971000000001</c:v>
                </c:pt>
                <c:pt idx="4354">
                  <c:v>-0.14002962999999999</c:v>
                </c:pt>
                <c:pt idx="4355">
                  <c:v>-0.14734444999999999</c:v>
                </c:pt>
                <c:pt idx="4356">
                  <c:v>-0.15436584</c:v>
                </c:pt>
                <c:pt idx="4357">
                  <c:v>-0.16152558</c:v>
                </c:pt>
                <c:pt idx="4358">
                  <c:v>-0.16926791999999999</c:v>
                </c:pt>
                <c:pt idx="4359">
                  <c:v>-0.17670542</c:v>
                </c:pt>
                <c:pt idx="4360">
                  <c:v>-0.18263326999999999</c:v>
                </c:pt>
                <c:pt idx="4361">
                  <c:v>-0.19047691</c:v>
                </c:pt>
                <c:pt idx="4362">
                  <c:v>-0.19559762</c:v>
                </c:pt>
                <c:pt idx="4363">
                  <c:v>-0.1983172</c:v>
                </c:pt>
                <c:pt idx="4364">
                  <c:v>-0.20106772000000001</c:v>
                </c:pt>
                <c:pt idx="4365">
                  <c:v>-0.20421494000000001</c:v>
                </c:pt>
                <c:pt idx="4366">
                  <c:v>-0.20666534</c:v>
                </c:pt>
                <c:pt idx="4367">
                  <c:v>-0.21016238000000001</c:v>
                </c:pt>
                <c:pt idx="4368">
                  <c:v>-0.21161748999999999</c:v>
                </c:pt>
                <c:pt idx="4369">
                  <c:v>-0.21610620999999999</c:v>
                </c:pt>
                <c:pt idx="4370">
                  <c:v>-0.22198324</c:v>
                </c:pt>
                <c:pt idx="4371">
                  <c:v>-0.22813006</c:v>
                </c:pt>
                <c:pt idx="4372">
                  <c:v>-0.23289566</c:v>
                </c:pt>
                <c:pt idx="4373">
                  <c:v>-0.23507955999999999</c:v>
                </c:pt>
                <c:pt idx="4374">
                  <c:v>-0.23597692000000001</c:v>
                </c:pt>
                <c:pt idx="4375">
                  <c:v>-0.23568608999999999</c:v>
                </c:pt>
                <c:pt idx="4376">
                  <c:v>-0.23203976000000001</c:v>
                </c:pt>
                <c:pt idx="4377">
                  <c:v>-0.23234494</c:v>
                </c:pt>
                <c:pt idx="4378">
                  <c:v>-0.23411604999999999</c:v>
                </c:pt>
                <c:pt idx="4379">
                  <c:v>-0.23511040999999999</c:v>
                </c:pt>
                <c:pt idx="4380">
                  <c:v>-0.23569825</c:v>
                </c:pt>
                <c:pt idx="4381">
                  <c:v>-0.23390976999999999</c:v>
                </c:pt>
                <c:pt idx="4382">
                  <c:v>-0.22839206000000001</c:v>
                </c:pt>
                <c:pt idx="4383">
                  <c:v>-0.22311660999999999</c:v>
                </c:pt>
                <c:pt idx="4384">
                  <c:v>-0.22106608999999999</c:v>
                </c:pt>
                <c:pt idx="4385">
                  <c:v>-0.22236698999999999</c:v>
                </c:pt>
                <c:pt idx="4386">
                  <c:v>-0.22434382</c:v>
                </c:pt>
                <c:pt idx="4387">
                  <c:v>-0.22350879000000001</c:v>
                </c:pt>
                <c:pt idx="4388">
                  <c:v>-0.22021354000000001</c:v>
                </c:pt>
                <c:pt idx="4389">
                  <c:v>-0.21387175999999999</c:v>
                </c:pt>
                <c:pt idx="4390">
                  <c:v>-0.20160985000000001</c:v>
                </c:pt>
                <c:pt idx="4391">
                  <c:v>-0.19224594</c:v>
                </c:pt>
                <c:pt idx="4392">
                  <c:v>-0.18719506</c:v>
                </c:pt>
                <c:pt idx="4393">
                  <c:v>-0.18032794999999999</c:v>
                </c:pt>
                <c:pt idx="4394">
                  <c:v>-0.17199640999999999</c:v>
                </c:pt>
                <c:pt idx="4395">
                  <c:v>-0.16944943000000001</c:v>
                </c:pt>
                <c:pt idx="4396">
                  <c:v>-0.17248506999999999</c:v>
                </c:pt>
                <c:pt idx="4397">
                  <c:v>-0.17269319999999999</c:v>
                </c:pt>
                <c:pt idx="4398">
                  <c:v>-0.16807283000000001</c:v>
                </c:pt>
                <c:pt idx="4399">
                  <c:v>-0.16919681</c:v>
                </c:pt>
                <c:pt idx="4400">
                  <c:v>-0.17187181000000001</c:v>
                </c:pt>
                <c:pt idx="4401">
                  <c:v>-0.17046961999999999</c:v>
                </c:pt>
                <c:pt idx="4402">
                  <c:v>-0.16635943</c:v>
                </c:pt>
                <c:pt idx="4403">
                  <c:v>-0.16657727999999999</c:v>
                </c:pt>
                <c:pt idx="4404">
                  <c:v>-0.16865036</c:v>
                </c:pt>
                <c:pt idx="4405">
                  <c:v>-0.16770850000000001</c:v>
                </c:pt>
                <c:pt idx="4406">
                  <c:v>-0.16624228999999999</c:v>
                </c:pt>
                <c:pt idx="4407">
                  <c:v>-0.16834122000000001</c:v>
                </c:pt>
                <c:pt idx="4408">
                  <c:v>-0.16735481999999999</c:v>
                </c:pt>
                <c:pt idx="4409">
                  <c:v>-0.16797293999999999</c:v>
                </c:pt>
                <c:pt idx="4410">
                  <c:v>-0.16999568000000001</c:v>
                </c:pt>
                <c:pt idx="4411">
                  <c:v>-0.16833744</c:v>
                </c:pt>
                <c:pt idx="4412">
                  <c:v>-0.16162394999999999</c:v>
                </c:pt>
                <c:pt idx="4413">
                  <c:v>-0.15713874</c:v>
                </c:pt>
                <c:pt idx="4414">
                  <c:v>-0.15323265999999999</c:v>
                </c:pt>
                <c:pt idx="4415">
                  <c:v>-0.15313018</c:v>
                </c:pt>
                <c:pt idx="4416">
                  <c:v>-0.15350515000000001</c:v>
                </c:pt>
                <c:pt idx="4417">
                  <c:v>-0.15769886999999999</c:v>
                </c:pt>
                <c:pt idx="4418">
                  <c:v>-0.15981490000000001</c:v>
                </c:pt>
                <c:pt idx="4419">
                  <c:v>-0.15573675000000001</c:v>
                </c:pt>
                <c:pt idx="4420">
                  <c:v>-0.15204786000000001</c:v>
                </c:pt>
                <c:pt idx="4421">
                  <c:v>-0.15009659</c:v>
                </c:pt>
                <c:pt idx="4422">
                  <c:v>-0.15228813999999999</c:v>
                </c:pt>
                <c:pt idx="4423">
                  <c:v>-0.15031315000000001</c:v>
                </c:pt>
                <c:pt idx="4424">
                  <c:v>-0.1475466</c:v>
                </c:pt>
                <c:pt idx="4425">
                  <c:v>-0.14589466000000001</c:v>
                </c:pt>
                <c:pt idx="4426">
                  <c:v>-0.14254496</c:v>
                </c:pt>
                <c:pt idx="4427">
                  <c:v>-0.13756926999999999</c:v>
                </c:pt>
                <c:pt idx="4428">
                  <c:v>-0.13188361000000001</c:v>
                </c:pt>
                <c:pt idx="4429">
                  <c:v>-0.12937140999999999</c:v>
                </c:pt>
                <c:pt idx="4430">
                  <c:v>-0.12606872</c:v>
                </c:pt>
                <c:pt idx="4431">
                  <c:v>-0.12651768999999999</c:v>
                </c:pt>
                <c:pt idx="4432">
                  <c:v>-0.13161744</c:v>
                </c:pt>
                <c:pt idx="4433">
                  <c:v>-0.13625797000000001</c:v>
                </c:pt>
                <c:pt idx="4434">
                  <c:v>-0.13616151000000001</c:v>
                </c:pt>
                <c:pt idx="4435">
                  <c:v>-0.13436018999999999</c:v>
                </c:pt>
                <c:pt idx="4436">
                  <c:v>-0.13164329999999999</c:v>
                </c:pt>
                <c:pt idx="4437">
                  <c:v>-0.13218847</c:v>
                </c:pt>
                <c:pt idx="4438">
                  <c:v>-0.13245159000000001</c:v>
                </c:pt>
                <c:pt idx="4439">
                  <c:v>-0.13668197000000001</c:v>
                </c:pt>
                <c:pt idx="4440">
                  <c:v>-0.13882732</c:v>
                </c:pt>
                <c:pt idx="4441">
                  <c:v>-0.13455358000000001</c:v>
                </c:pt>
                <c:pt idx="4442">
                  <c:v>-0.13302910000000001</c:v>
                </c:pt>
                <c:pt idx="4443">
                  <c:v>-0.13596248999999999</c:v>
                </c:pt>
                <c:pt idx="4444">
                  <c:v>-0.13784425</c:v>
                </c:pt>
                <c:pt idx="4445">
                  <c:v>-0.14168908999999999</c:v>
                </c:pt>
                <c:pt idx="4446">
                  <c:v>-0.14823288000000001</c:v>
                </c:pt>
                <c:pt idx="4447">
                  <c:v>-0.14791586000000001</c:v>
                </c:pt>
                <c:pt idx="4448">
                  <c:v>-0.14646480000000001</c:v>
                </c:pt>
                <c:pt idx="4449">
                  <c:v>-0.15052768</c:v>
                </c:pt>
                <c:pt idx="4450">
                  <c:v>-0.15497723999999999</c:v>
                </c:pt>
                <c:pt idx="4451">
                  <c:v>-0.15665875000000001</c:v>
                </c:pt>
                <c:pt idx="4452">
                  <c:v>-0.15979783</c:v>
                </c:pt>
                <c:pt idx="4453">
                  <c:v>-0.16280894000000001</c:v>
                </c:pt>
                <c:pt idx="4454">
                  <c:v>-0.16420392</c:v>
                </c:pt>
                <c:pt idx="4455">
                  <c:v>-0.16603377999999999</c:v>
                </c:pt>
                <c:pt idx="4456">
                  <c:v>-0.16658046000000001</c:v>
                </c:pt>
                <c:pt idx="4457">
                  <c:v>-0.16619835999999999</c:v>
                </c:pt>
                <c:pt idx="4458">
                  <c:v>-0.17009458</c:v>
                </c:pt>
                <c:pt idx="4459">
                  <c:v>-0.17094936999999999</c:v>
                </c:pt>
                <c:pt idx="4460">
                  <c:v>-0.16868679</c:v>
                </c:pt>
                <c:pt idx="4461">
                  <c:v>-0.16697382999999999</c:v>
                </c:pt>
                <c:pt idx="4462">
                  <c:v>-0.16789077999999999</c:v>
                </c:pt>
                <c:pt idx="4463">
                  <c:v>-0.16815326999999999</c:v>
                </c:pt>
                <c:pt idx="4464">
                  <c:v>-0.16731212000000001</c:v>
                </c:pt>
                <c:pt idx="4465">
                  <c:v>-0.16129819000000001</c:v>
                </c:pt>
                <c:pt idx="4466">
                  <c:v>-0.15318968999999999</c:v>
                </c:pt>
                <c:pt idx="4467">
                  <c:v>-0.14850775999999999</c:v>
                </c:pt>
                <c:pt idx="4468">
                  <c:v>-0.14471464000000001</c:v>
                </c:pt>
                <c:pt idx="4469">
                  <c:v>-0.14078698000000001</c:v>
                </c:pt>
                <c:pt idx="4470">
                  <c:v>-0.13759635000000001</c:v>
                </c:pt>
                <c:pt idx="4471">
                  <c:v>-0.13452871</c:v>
                </c:pt>
                <c:pt idx="4472">
                  <c:v>-0.13051782000000001</c:v>
                </c:pt>
                <c:pt idx="4473">
                  <c:v>-0.12662891000000001</c:v>
                </c:pt>
                <c:pt idx="4474">
                  <c:v>-0.12479416</c:v>
                </c:pt>
                <c:pt idx="4475">
                  <c:v>-0.12687828000000001</c:v>
                </c:pt>
                <c:pt idx="4476">
                  <c:v>-0.12552395999999999</c:v>
                </c:pt>
                <c:pt idx="4477">
                  <c:v>-0.12320888000000001</c:v>
                </c:pt>
                <c:pt idx="4478">
                  <c:v>-0.11872607</c:v>
                </c:pt>
                <c:pt idx="4479">
                  <c:v>-0.11127565</c:v>
                </c:pt>
                <c:pt idx="4480">
                  <c:v>-0.10188334</c:v>
                </c:pt>
                <c:pt idx="4481">
                  <c:v>-9.5843964000000004E-2</c:v>
                </c:pt>
                <c:pt idx="4482">
                  <c:v>-9.2086566999999994E-2</c:v>
                </c:pt>
                <c:pt idx="4483">
                  <c:v>-8.9048625000000006E-2</c:v>
                </c:pt>
                <c:pt idx="4484">
                  <c:v>-8.4677530000000001E-2</c:v>
                </c:pt>
                <c:pt idx="4485">
                  <c:v>-7.9106475999999995E-2</c:v>
                </c:pt>
                <c:pt idx="4486">
                  <c:v>-7.5002879999999994E-2</c:v>
                </c:pt>
                <c:pt idx="4487">
                  <c:v>-6.6101164000000004E-2</c:v>
                </c:pt>
                <c:pt idx="4488">
                  <c:v>-5.7856335000000002E-2</c:v>
                </c:pt>
                <c:pt idx="4489">
                  <c:v>-5.329478E-2</c:v>
                </c:pt>
                <c:pt idx="4490">
                  <c:v>-5.2895983000000001E-2</c:v>
                </c:pt>
                <c:pt idx="4491">
                  <c:v>-5.2517519999999998E-2</c:v>
                </c:pt>
                <c:pt idx="4492">
                  <c:v>-4.9197202000000002E-2</c:v>
                </c:pt>
                <c:pt idx="4493">
                  <c:v>-4.7628197999999997E-2</c:v>
                </c:pt>
                <c:pt idx="4494">
                  <c:v>-4.6311814E-2</c:v>
                </c:pt>
                <c:pt idx="4495">
                  <c:v>-4.7568679000000003E-2</c:v>
                </c:pt>
                <c:pt idx="4496">
                  <c:v>-4.5369984000000002E-2</c:v>
                </c:pt>
                <c:pt idx="4497">
                  <c:v>-4.0556465E-2</c:v>
                </c:pt>
                <c:pt idx="4498">
                  <c:v>-3.6031783999999997E-2</c:v>
                </c:pt>
                <c:pt idx="4499">
                  <c:v>-2.8125457999999999E-2</c:v>
                </c:pt>
                <c:pt idx="4500">
                  <c:v>-2.0222123000000002E-2</c:v>
                </c:pt>
                <c:pt idx="4501">
                  <c:v>-1.6183194000000001E-2</c:v>
                </c:pt>
                <c:pt idx="4502">
                  <c:v>-1.2097975E-2</c:v>
                </c:pt>
                <c:pt idx="4503">
                  <c:v>-5.208262E-3</c:v>
                </c:pt>
                <c:pt idx="4504">
                  <c:v>5.252802E-4</c:v>
                </c:pt>
                <c:pt idx="4505">
                  <c:v>8.3776104000000007E-3</c:v>
                </c:pt>
                <c:pt idx="4506">
                  <c:v>1.5239726E-2</c:v>
                </c:pt>
                <c:pt idx="4507">
                  <c:v>1.6047578999999999E-2</c:v>
                </c:pt>
                <c:pt idx="4508">
                  <c:v>1.5875013E-2</c:v>
                </c:pt>
                <c:pt idx="4509">
                  <c:v>1.8295913E-2</c:v>
                </c:pt>
                <c:pt idx="4510">
                  <c:v>1.9422313E-2</c:v>
                </c:pt>
                <c:pt idx="4511">
                  <c:v>1.6110929999999999E-2</c:v>
                </c:pt>
                <c:pt idx="4512">
                  <c:v>1.2706857E-2</c:v>
                </c:pt>
                <c:pt idx="4513">
                  <c:v>1.4385769E-2</c:v>
                </c:pt>
                <c:pt idx="4514">
                  <c:v>1.8616440000000001E-2</c:v>
                </c:pt>
                <c:pt idx="4515">
                  <c:v>2.2090157999999999E-2</c:v>
                </c:pt>
                <c:pt idx="4516">
                  <c:v>2.6125323999999998E-2</c:v>
                </c:pt>
                <c:pt idx="4517">
                  <c:v>2.4257574E-2</c:v>
                </c:pt>
                <c:pt idx="4518">
                  <c:v>1.8665458999999999E-2</c:v>
                </c:pt>
                <c:pt idx="4519">
                  <c:v>1.6487346E-2</c:v>
                </c:pt>
                <c:pt idx="4520">
                  <c:v>1.3790791E-2</c:v>
                </c:pt>
                <c:pt idx="4521">
                  <c:v>1.2451922000000001E-2</c:v>
                </c:pt>
                <c:pt idx="4522">
                  <c:v>1.1093578E-2</c:v>
                </c:pt>
                <c:pt idx="4523">
                  <c:v>1.2289906999999999E-2</c:v>
                </c:pt>
                <c:pt idx="4524">
                  <c:v>1.7009555999999999E-2</c:v>
                </c:pt>
                <c:pt idx="4525">
                  <c:v>1.8017792000000001E-2</c:v>
                </c:pt>
                <c:pt idx="4526">
                  <c:v>1.832802E-2</c:v>
                </c:pt>
                <c:pt idx="4527">
                  <c:v>2.1640802000000001E-2</c:v>
                </c:pt>
                <c:pt idx="4528">
                  <c:v>2.3589764999999999E-2</c:v>
                </c:pt>
                <c:pt idx="4529">
                  <c:v>2.8735488999999999E-2</c:v>
                </c:pt>
                <c:pt idx="4530">
                  <c:v>3.7126569999999998E-2</c:v>
                </c:pt>
                <c:pt idx="4531">
                  <c:v>4.5886660000000003E-2</c:v>
                </c:pt>
                <c:pt idx="4532">
                  <c:v>5.3717273000000003E-2</c:v>
                </c:pt>
                <c:pt idx="4533">
                  <c:v>5.8305465000000001E-2</c:v>
                </c:pt>
                <c:pt idx="4534">
                  <c:v>6.3779090999999996E-2</c:v>
                </c:pt>
                <c:pt idx="4535">
                  <c:v>7.1389962000000001E-2</c:v>
                </c:pt>
                <c:pt idx="4536">
                  <c:v>7.5782251999999994E-2</c:v>
                </c:pt>
                <c:pt idx="4537">
                  <c:v>8.2788792E-2</c:v>
                </c:pt>
                <c:pt idx="4538">
                  <c:v>9.5816710999999999E-2</c:v>
                </c:pt>
                <c:pt idx="4539">
                  <c:v>0.10557812</c:v>
                </c:pt>
                <c:pt idx="4540">
                  <c:v>0.11763601999999999</c:v>
                </c:pt>
                <c:pt idx="4541">
                  <c:v>0.13554189</c:v>
                </c:pt>
                <c:pt idx="4542">
                  <c:v>0.15317362000000001</c:v>
                </c:pt>
                <c:pt idx="4543">
                  <c:v>0.16692541</c:v>
                </c:pt>
                <c:pt idx="4544">
                  <c:v>0.17983568999999999</c:v>
                </c:pt>
                <c:pt idx="4545">
                  <c:v>0.18734448000000001</c:v>
                </c:pt>
                <c:pt idx="4546">
                  <c:v>0.19156852999999999</c:v>
                </c:pt>
                <c:pt idx="4547">
                  <c:v>0.20197049</c:v>
                </c:pt>
                <c:pt idx="4548">
                  <c:v>0.20917161000000001</c:v>
                </c:pt>
                <c:pt idx="4549">
                  <c:v>0.22137809</c:v>
                </c:pt>
                <c:pt idx="4550">
                  <c:v>0.23339001000000001</c:v>
                </c:pt>
                <c:pt idx="4551">
                  <c:v>0.24544241999999999</c:v>
                </c:pt>
                <c:pt idx="4552">
                  <c:v>0.25618826</c:v>
                </c:pt>
                <c:pt idx="4553">
                  <c:v>0.26251133999999998</c:v>
                </c:pt>
                <c:pt idx="4554">
                  <c:v>0.26635945</c:v>
                </c:pt>
                <c:pt idx="4555">
                  <c:v>0.27659975999999997</c:v>
                </c:pt>
                <c:pt idx="4556">
                  <c:v>0.28726637999999999</c:v>
                </c:pt>
                <c:pt idx="4557">
                  <c:v>0.29492891999999998</c:v>
                </c:pt>
                <c:pt idx="4558">
                  <c:v>0.29937206999999999</c:v>
                </c:pt>
                <c:pt idx="4559">
                  <c:v>0.30567316</c:v>
                </c:pt>
                <c:pt idx="4560">
                  <c:v>0.31374405</c:v>
                </c:pt>
                <c:pt idx="4561">
                  <c:v>0.31929995999999999</c:v>
                </c:pt>
                <c:pt idx="4562">
                  <c:v>0.32843501000000003</c:v>
                </c:pt>
                <c:pt idx="4563">
                  <c:v>0.34242126000000001</c:v>
                </c:pt>
                <c:pt idx="4564">
                  <c:v>0.35314082000000002</c:v>
                </c:pt>
                <c:pt idx="4565">
                  <c:v>0.36384683000000001</c:v>
                </c:pt>
                <c:pt idx="4566">
                  <c:v>0.37818563999999999</c:v>
                </c:pt>
                <c:pt idx="4567">
                  <c:v>0.39121505000000001</c:v>
                </c:pt>
                <c:pt idx="4568">
                  <c:v>0.40634251999999998</c:v>
                </c:pt>
                <c:pt idx="4569">
                  <c:v>0.42106130000000003</c:v>
                </c:pt>
                <c:pt idx="4570">
                  <c:v>0.43102539000000001</c:v>
                </c:pt>
                <c:pt idx="4571">
                  <c:v>0.44132695</c:v>
                </c:pt>
                <c:pt idx="4572">
                  <c:v>0.45427943999999998</c:v>
                </c:pt>
                <c:pt idx="4573">
                  <c:v>0.46494161000000001</c:v>
                </c:pt>
                <c:pt idx="4574">
                  <c:v>0.47121901999999999</c:v>
                </c:pt>
                <c:pt idx="4575">
                  <c:v>0.47391802</c:v>
                </c:pt>
                <c:pt idx="4576">
                  <c:v>0.47776893999999998</c:v>
                </c:pt>
                <c:pt idx="4577">
                  <c:v>0.48263911999999998</c:v>
                </c:pt>
                <c:pt idx="4578">
                  <c:v>0.48575247999999999</c:v>
                </c:pt>
                <c:pt idx="4579">
                  <c:v>0.49241945999999998</c:v>
                </c:pt>
                <c:pt idx="4580">
                  <c:v>0.49921082999999999</c:v>
                </c:pt>
                <c:pt idx="4581">
                  <c:v>0.50300712999999997</c:v>
                </c:pt>
                <c:pt idx="4582">
                  <c:v>0.51306923999999998</c:v>
                </c:pt>
                <c:pt idx="4583">
                  <c:v>0.52416143000000004</c:v>
                </c:pt>
                <c:pt idx="4584">
                  <c:v>0.53017448</c:v>
                </c:pt>
                <c:pt idx="4585">
                  <c:v>0.53358532999999997</c:v>
                </c:pt>
                <c:pt idx="4586">
                  <c:v>0.53859438999999998</c:v>
                </c:pt>
                <c:pt idx="4587">
                  <c:v>0.54622015999999995</c:v>
                </c:pt>
                <c:pt idx="4588">
                  <c:v>0.55424832000000002</c:v>
                </c:pt>
                <c:pt idx="4589">
                  <c:v>0.55834459000000003</c:v>
                </c:pt>
                <c:pt idx="4590">
                  <c:v>0.56083664</c:v>
                </c:pt>
                <c:pt idx="4591">
                  <c:v>0.56348014999999996</c:v>
                </c:pt>
                <c:pt idx="4592">
                  <c:v>0.56605256999999998</c:v>
                </c:pt>
                <c:pt idx="4593">
                  <c:v>0.56912326000000002</c:v>
                </c:pt>
                <c:pt idx="4594">
                  <c:v>0.57415459000000002</c:v>
                </c:pt>
                <c:pt idx="4595">
                  <c:v>0.58087390000000005</c:v>
                </c:pt>
                <c:pt idx="4596">
                  <c:v>0.58522772000000001</c:v>
                </c:pt>
                <c:pt idx="4597">
                  <c:v>0.58806334000000005</c:v>
                </c:pt>
                <c:pt idx="4598">
                  <c:v>0.59225545999999996</c:v>
                </c:pt>
                <c:pt idx="4599">
                  <c:v>0.59581388999999996</c:v>
                </c:pt>
                <c:pt idx="4600">
                  <c:v>0.59988755000000005</c:v>
                </c:pt>
                <c:pt idx="4601">
                  <c:v>0.60311239000000005</c:v>
                </c:pt>
                <c:pt idx="4602">
                  <c:v>0.60413896</c:v>
                </c:pt>
                <c:pt idx="4603">
                  <c:v>0.60238775</c:v>
                </c:pt>
                <c:pt idx="4604">
                  <c:v>0.60208514000000002</c:v>
                </c:pt>
                <c:pt idx="4605">
                  <c:v>0.59912918000000004</c:v>
                </c:pt>
                <c:pt idx="4606">
                  <c:v>0.59772879000000001</c:v>
                </c:pt>
                <c:pt idx="4607">
                  <c:v>0.59638276000000001</c:v>
                </c:pt>
                <c:pt idx="4608">
                  <c:v>0.59239304000000004</c:v>
                </c:pt>
                <c:pt idx="4609">
                  <c:v>0.58999336000000002</c:v>
                </c:pt>
                <c:pt idx="4610">
                  <c:v>0.59137037999999997</c:v>
                </c:pt>
                <c:pt idx="4611">
                  <c:v>0.5957131</c:v>
                </c:pt>
                <c:pt idx="4612">
                  <c:v>0.59920958000000002</c:v>
                </c:pt>
                <c:pt idx="4613">
                  <c:v>0.60259377000000003</c:v>
                </c:pt>
                <c:pt idx="4614">
                  <c:v>0.59997265</c:v>
                </c:pt>
                <c:pt idx="4615">
                  <c:v>0.59486713999999996</c:v>
                </c:pt>
                <c:pt idx="4616">
                  <c:v>0.59580637000000003</c:v>
                </c:pt>
                <c:pt idx="4617">
                  <c:v>0.59689517999999997</c:v>
                </c:pt>
                <c:pt idx="4618">
                  <c:v>0.5943174</c:v>
                </c:pt>
                <c:pt idx="4619">
                  <c:v>0.59107160000000003</c:v>
                </c:pt>
                <c:pt idx="4620">
                  <c:v>0.59115002999999999</c:v>
                </c:pt>
                <c:pt idx="4621">
                  <c:v>0.59498132000000004</c:v>
                </c:pt>
                <c:pt idx="4622">
                  <c:v>0.59658551999999998</c:v>
                </c:pt>
                <c:pt idx="4623">
                  <c:v>0.59460321999999999</c:v>
                </c:pt>
                <c:pt idx="4624">
                  <c:v>0.59646767000000001</c:v>
                </c:pt>
                <c:pt idx="4625">
                  <c:v>0.59838764</c:v>
                </c:pt>
                <c:pt idx="4626">
                  <c:v>0.59597040000000001</c:v>
                </c:pt>
                <c:pt idx="4627">
                  <c:v>0.59463368000000005</c:v>
                </c:pt>
                <c:pt idx="4628">
                  <c:v>0.59254814</c:v>
                </c:pt>
                <c:pt idx="4629">
                  <c:v>0.58753940000000004</c:v>
                </c:pt>
                <c:pt idx="4630">
                  <c:v>0.58338566999999997</c:v>
                </c:pt>
                <c:pt idx="4631">
                  <c:v>0.58538122000000004</c:v>
                </c:pt>
                <c:pt idx="4632">
                  <c:v>0.58886479000000003</c:v>
                </c:pt>
                <c:pt idx="4633">
                  <c:v>0.58978600999999997</c:v>
                </c:pt>
                <c:pt idx="4634">
                  <c:v>0.58796230000000005</c:v>
                </c:pt>
                <c:pt idx="4635">
                  <c:v>0.58961744000000005</c:v>
                </c:pt>
                <c:pt idx="4636">
                  <c:v>0.59311214999999995</c:v>
                </c:pt>
                <c:pt idx="4637">
                  <c:v>0.59602447999999997</c:v>
                </c:pt>
                <c:pt idx="4638">
                  <c:v>0.59934134999999999</c:v>
                </c:pt>
                <c:pt idx="4639">
                  <c:v>0.59831087999999999</c:v>
                </c:pt>
                <c:pt idx="4640">
                  <c:v>0.59636263</c:v>
                </c:pt>
                <c:pt idx="4641">
                  <c:v>0.59162945</c:v>
                </c:pt>
                <c:pt idx="4642">
                  <c:v>0.58456470999999999</c:v>
                </c:pt>
                <c:pt idx="4643">
                  <c:v>0.57908002000000003</c:v>
                </c:pt>
                <c:pt idx="4644">
                  <c:v>0.57272389000000001</c:v>
                </c:pt>
                <c:pt idx="4645">
                  <c:v>0.56886270999999999</c:v>
                </c:pt>
                <c:pt idx="4646">
                  <c:v>0.57167376000000003</c:v>
                </c:pt>
                <c:pt idx="4647">
                  <c:v>0.57771052000000001</c:v>
                </c:pt>
                <c:pt idx="4648">
                  <c:v>0.57983784999999999</c:v>
                </c:pt>
                <c:pt idx="4649">
                  <c:v>0.58491925</c:v>
                </c:pt>
                <c:pt idx="4650">
                  <c:v>0.58931818000000002</c:v>
                </c:pt>
                <c:pt idx="4651">
                  <c:v>0.59230706</c:v>
                </c:pt>
                <c:pt idx="4652">
                  <c:v>0.59611331000000001</c:v>
                </c:pt>
                <c:pt idx="4653">
                  <c:v>0.60202058999999997</c:v>
                </c:pt>
                <c:pt idx="4654">
                  <c:v>0.61163246000000004</c:v>
                </c:pt>
                <c:pt idx="4655">
                  <c:v>0.61819334000000004</c:v>
                </c:pt>
                <c:pt idx="4656">
                  <c:v>0.62232443000000004</c:v>
                </c:pt>
                <c:pt idx="4657">
                  <c:v>0.62267150000000004</c:v>
                </c:pt>
                <c:pt idx="4658">
                  <c:v>0.62309055000000002</c:v>
                </c:pt>
                <c:pt idx="4659">
                  <c:v>0.62675919999999996</c:v>
                </c:pt>
                <c:pt idx="4660">
                  <c:v>0.63008306999999997</c:v>
                </c:pt>
                <c:pt idx="4661">
                  <c:v>0.63049595999999997</c:v>
                </c:pt>
                <c:pt idx="4662">
                  <c:v>0.62774132000000005</c:v>
                </c:pt>
                <c:pt idx="4663">
                  <c:v>0.62986034999999996</c:v>
                </c:pt>
                <c:pt idx="4664">
                  <c:v>0.63158716999999998</c:v>
                </c:pt>
                <c:pt idx="4665">
                  <c:v>0.62894578000000001</c:v>
                </c:pt>
                <c:pt idx="4666">
                  <c:v>0.62445828000000003</c:v>
                </c:pt>
                <c:pt idx="4667">
                  <c:v>0.61737264000000003</c:v>
                </c:pt>
                <c:pt idx="4668">
                  <c:v>0.61293220000000004</c:v>
                </c:pt>
                <c:pt idx="4669">
                  <c:v>0.61300595999999996</c:v>
                </c:pt>
                <c:pt idx="4670">
                  <c:v>0.60890601</c:v>
                </c:pt>
                <c:pt idx="4671">
                  <c:v>0.60454363</c:v>
                </c:pt>
                <c:pt idx="4672">
                  <c:v>0.60271171000000001</c:v>
                </c:pt>
                <c:pt idx="4673">
                  <c:v>0.59977612999999996</c:v>
                </c:pt>
                <c:pt idx="4674">
                  <c:v>0.59480303000000001</c:v>
                </c:pt>
                <c:pt idx="4675">
                  <c:v>0.58534589999999997</c:v>
                </c:pt>
                <c:pt idx="4676">
                  <c:v>0.57627565000000003</c:v>
                </c:pt>
                <c:pt idx="4677">
                  <c:v>0.57307573000000001</c:v>
                </c:pt>
                <c:pt idx="4678">
                  <c:v>0.56844726000000001</c:v>
                </c:pt>
                <c:pt idx="4679">
                  <c:v>0.56075025999999994</c:v>
                </c:pt>
                <c:pt idx="4680">
                  <c:v>0.55526770000000003</c:v>
                </c:pt>
                <c:pt idx="4681">
                  <c:v>0.55308506999999996</c:v>
                </c:pt>
                <c:pt idx="4682">
                  <c:v>0.54781067000000006</c:v>
                </c:pt>
                <c:pt idx="4683">
                  <c:v>0.53882222000000002</c:v>
                </c:pt>
                <c:pt idx="4684">
                  <c:v>0.53160991999999996</c:v>
                </c:pt>
                <c:pt idx="4685">
                  <c:v>0.52797064000000005</c:v>
                </c:pt>
                <c:pt idx="4686">
                  <c:v>0.52918778</c:v>
                </c:pt>
                <c:pt idx="4687">
                  <c:v>0.53736154999999997</c:v>
                </c:pt>
                <c:pt idx="4688">
                  <c:v>0.54865686000000002</c:v>
                </c:pt>
                <c:pt idx="4689">
                  <c:v>0.54408736999999996</c:v>
                </c:pt>
                <c:pt idx="4690">
                  <c:v>0.51446866999999996</c:v>
                </c:pt>
                <c:pt idx="4691">
                  <c:v>0.47389075000000003</c:v>
                </c:pt>
                <c:pt idx="4692">
                  <c:v>0.45000389000000002</c:v>
                </c:pt>
                <c:pt idx="4693">
                  <c:v>0.45141877000000002</c:v>
                </c:pt>
                <c:pt idx="4694">
                  <c:v>0.47794112999999999</c:v>
                </c:pt>
                <c:pt idx="4695">
                  <c:v>0.49938811</c:v>
                </c:pt>
                <c:pt idx="4696">
                  <c:v>0.49668937000000002</c:v>
                </c:pt>
                <c:pt idx="4697">
                  <c:v>0.48611412999999998</c:v>
                </c:pt>
                <c:pt idx="4698">
                  <c:v>0.48903935999999998</c:v>
                </c:pt>
                <c:pt idx="4699">
                  <c:v>0.49546284000000002</c:v>
                </c:pt>
                <c:pt idx="4700">
                  <c:v>0.47201522000000001</c:v>
                </c:pt>
                <c:pt idx="4701">
                  <c:v>0.40564512000000003</c:v>
                </c:pt>
                <c:pt idx="4702">
                  <c:v>0.33869120000000003</c:v>
                </c:pt>
                <c:pt idx="4703">
                  <c:v>0.33588432000000001</c:v>
                </c:pt>
                <c:pt idx="4704">
                  <c:v>0.38851121</c:v>
                </c:pt>
                <c:pt idx="4705">
                  <c:v>0.44415776000000001</c:v>
                </c:pt>
                <c:pt idx="4706">
                  <c:v>0.45914343000000002</c:v>
                </c:pt>
                <c:pt idx="4707">
                  <c:v>0.41495748999999998</c:v>
                </c:pt>
                <c:pt idx="4708">
                  <c:v>0.34892311999999998</c:v>
                </c:pt>
                <c:pt idx="4709">
                  <c:v>0.32015097999999997</c:v>
                </c:pt>
                <c:pt idx="4710">
                  <c:v>0.33116294000000002</c:v>
                </c:pt>
                <c:pt idx="4711">
                  <c:v>0.32975377</c:v>
                </c:pt>
                <c:pt idx="4712">
                  <c:v>0.29122732000000001</c:v>
                </c:pt>
                <c:pt idx="4713">
                  <c:v>0.23708409</c:v>
                </c:pt>
                <c:pt idx="4714">
                  <c:v>0.20866382</c:v>
                </c:pt>
                <c:pt idx="4715">
                  <c:v>0.23430856999999999</c:v>
                </c:pt>
                <c:pt idx="4716">
                  <c:v>0.28221358000000002</c:v>
                </c:pt>
                <c:pt idx="4717">
                  <c:v>0.28820863000000002</c:v>
                </c:pt>
                <c:pt idx="4718">
                  <c:v>0.23383298</c:v>
                </c:pt>
                <c:pt idx="4719">
                  <c:v>0.16074738999999999</c:v>
                </c:pt>
                <c:pt idx="4720">
                  <c:v>0.11781414</c:v>
                </c:pt>
                <c:pt idx="4721">
                  <c:v>0.10321422</c:v>
                </c:pt>
                <c:pt idx="4722">
                  <c:v>0.10465262</c:v>
                </c:pt>
                <c:pt idx="4723">
                  <c:v>0.11841113</c:v>
                </c:pt>
                <c:pt idx="4724">
                  <c:v>0.12944046000000001</c:v>
                </c:pt>
                <c:pt idx="4725">
                  <c:v>0.12904851000000001</c:v>
                </c:pt>
                <c:pt idx="4726">
                  <c:v>0.12876541</c:v>
                </c:pt>
                <c:pt idx="4727">
                  <c:v>0.11973397</c:v>
                </c:pt>
                <c:pt idx="4728">
                  <c:v>9.8717553999999999E-2</c:v>
                </c:pt>
                <c:pt idx="4729">
                  <c:v>6.6473609000000003E-2</c:v>
                </c:pt>
                <c:pt idx="4730">
                  <c:v>3.8183755999999999E-2</c:v>
                </c:pt>
                <c:pt idx="4731">
                  <c:v>4.1143688999999997E-2</c:v>
                </c:pt>
                <c:pt idx="4732">
                  <c:v>6.1926693999999997E-2</c:v>
                </c:pt>
                <c:pt idx="4733">
                  <c:v>6.1923098000000003E-2</c:v>
                </c:pt>
                <c:pt idx="4734">
                  <c:v>5.9676532999999997E-2</c:v>
                </c:pt>
                <c:pt idx="4735">
                  <c:v>5.0956137999999998E-2</c:v>
                </c:pt>
                <c:pt idx="4736">
                  <c:v>3.5521417999999999E-2</c:v>
                </c:pt>
                <c:pt idx="4737">
                  <c:v>9.6756190999999995E-3</c:v>
                </c:pt>
                <c:pt idx="4738">
                  <c:v>-2.9500664999999999E-2</c:v>
                </c:pt>
                <c:pt idx="4739">
                  <c:v>-6.3075197E-2</c:v>
                </c:pt>
                <c:pt idx="4740">
                  <c:v>-9.5253383999999997E-2</c:v>
                </c:pt>
                <c:pt idx="4741">
                  <c:v>-0.1056299</c:v>
                </c:pt>
                <c:pt idx="4742">
                  <c:v>-0.1047245</c:v>
                </c:pt>
                <c:pt idx="4743">
                  <c:v>-0.11143137</c:v>
                </c:pt>
                <c:pt idx="4744">
                  <c:v>-0.13201512000000001</c:v>
                </c:pt>
                <c:pt idx="4745">
                  <c:v>-0.14909523</c:v>
                </c:pt>
                <c:pt idx="4746">
                  <c:v>-0.16648244000000001</c:v>
                </c:pt>
                <c:pt idx="4747">
                  <c:v>-0.18376197</c:v>
                </c:pt>
                <c:pt idx="4748">
                  <c:v>-0.20052496</c:v>
                </c:pt>
                <c:pt idx="4749">
                  <c:v>-0.21666850000000001</c:v>
                </c:pt>
                <c:pt idx="4750">
                  <c:v>-0.24079744</c:v>
                </c:pt>
                <c:pt idx="4751">
                  <c:v>-0.25938278999999997</c:v>
                </c:pt>
                <c:pt idx="4752">
                  <c:v>-0.26901186999999999</c:v>
                </c:pt>
                <c:pt idx="4753">
                  <c:v>-0.29199749000000003</c:v>
                </c:pt>
                <c:pt idx="4754">
                  <c:v>-0.32879740000000002</c:v>
                </c:pt>
                <c:pt idx="4755">
                  <c:v>-0.36141644000000001</c:v>
                </c:pt>
                <c:pt idx="4756">
                  <c:v>-0.39130198999999999</c:v>
                </c:pt>
                <c:pt idx="4757">
                  <c:v>-0.40684851999999999</c:v>
                </c:pt>
                <c:pt idx="4758">
                  <c:v>-0.40631626999999998</c:v>
                </c:pt>
                <c:pt idx="4759">
                  <c:v>-0.41356948999999998</c:v>
                </c:pt>
                <c:pt idx="4760">
                  <c:v>-0.42578626000000003</c:v>
                </c:pt>
                <c:pt idx="4761">
                  <c:v>-0.43535038999999998</c:v>
                </c:pt>
                <c:pt idx="4762">
                  <c:v>-0.44773494000000003</c:v>
                </c:pt>
                <c:pt idx="4763">
                  <c:v>-0.46612679000000001</c:v>
                </c:pt>
                <c:pt idx="4764">
                  <c:v>-0.48904326999999997</c:v>
                </c:pt>
                <c:pt idx="4765">
                  <c:v>-0.516988</c:v>
                </c:pt>
                <c:pt idx="4766">
                  <c:v>-0.55009878000000001</c:v>
                </c:pt>
                <c:pt idx="4767">
                  <c:v>-0.58085973000000002</c:v>
                </c:pt>
                <c:pt idx="4768">
                  <c:v>-0.58405967999999997</c:v>
                </c:pt>
                <c:pt idx="4769">
                  <c:v>-0.56984747000000002</c:v>
                </c:pt>
                <c:pt idx="4770">
                  <c:v>-0.56952917999999997</c:v>
                </c:pt>
                <c:pt idx="4771">
                  <c:v>-0.56811608000000002</c:v>
                </c:pt>
                <c:pt idx="4772">
                  <c:v>-0.56573006999999997</c:v>
                </c:pt>
                <c:pt idx="4773">
                  <c:v>-0.57865043000000005</c:v>
                </c:pt>
                <c:pt idx="4774">
                  <c:v>-0.58655385999999998</c:v>
                </c:pt>
                <c:pt idx="4775">
                  <c:v>-0.59255471999999998</c:v>
                </c:pt>
                <c:pt idx="4776">
                  <c:v>-0.60955775000000001</c:v>
                </c:pt>
                <c:pt idx="4777">
                  <c:v>-0.61983646000000003</c:v>
                </c:pt>
                <c:pt idx="4778">
                  <c:v>-0.62987747999999999</c:v>
                </c:pt>
                <c:pt idx="4779">
                  <c:v>-0.64106173</c:v>
                </c:pt>
                <c:pt idx="4780">
                  <c:v>-0.64239685999999996</c:v>
                </c:pt>
                <c:pt idx="4781">
                  <c:v>-0.65266886999999996</c:v>
                </c:pt>
                <c:pt idx="4782">
                  <c:v>-0.67506812999999999</c:v>
                </c:pt>
                <c:pt idx="4783">
                  <c:v>-0.68787999</c:v>
                </c:pt>
                <c:pt idx="4784">
                  <c:v>-0.71238489999999999</c:v>
                </c:pt>
                <c:pt idx="4785">
                  <c:v>-0.74529383999999999</c:v>
                </c:pt>
                <c:pt idx="4786">
                  <c:v>-0.75585678000000001</c:v>
                </c:pt>
                <c:pt idx="4787">
                  <c:v>-0.76451084999999996</c:v>
                </c:pt>
                <c:pt idx="4788">
                  <c:v>-0.78179129999999997</c:v>
                </c:pt>
                <c:pt idx="4789">
                  <c:v>-0.79823334000000001</c:v>
                </c:pt>
                <c:pt idx="4790">
                  <c:v>-0.82238405999999997</c:v>
                </c:pt>
                <c:pt idx="4791">
                  <c:v>-0.83749649000000004</c:v>
                </c:pt>
                <c:pt idx="4792">
                  <c:v>-0.84766755000000005</c:v>
                </c:pt>
                <c:pt idx="4793">
                  <c:v>-0.86899106000000004</c:v>
                </c:pt>
                <c:pt idx="4794">
                  <c:v>-0.88321724000000001</c:v>
                </c:pt>
                <c:pt idx="4795">
                  <c:v>-0.87909413999999997</c:v>
                </c:pt>
                <c:pt idx="4796">
                  <c:v>-0.88239391</c:v>
                </c:pt>
                <c:pt idx="4797">
                  <c:v>-0.89102018999999999</c:v>
                </c:pt>
                <c:pt idx="4798">
                  <c:v>-0.90445540999999996</c:v>
                </c:pt>
                <c:pt idx="4799">
                  <c:v>-0.91626025</c:v>
                </c:pt>
                <c:pt idx="4800">
                  <c:v>-0.92286042000000001</c:v>
                </c:pt>
                <c:pt idx="4801">
                  <c:v>-0.92690720999999998</c:v>
                </c:pt>
                <c:pt idx="4802">
                  <c:v>-0.92080017000000003</c:v>
                </c:pt>
                <c:pt idx="4803">
                  <c:v>-0.91327228000000005</c:v>
                </c:pt>
                <c:pt idx="4804">
                  <c:v>-0.91101335000000006</c:v>
                </c:pt>
                <c:pt idx="4805">
                  <c:v>-0.90593535000000003</c:v>
                </c:pt>
                <c:pt idx="4806">
                  <c:v>-0.89964862999999995</c:v>
                </c:pt>
                <c:pt idx="4807">
                  <c:v>-0.89933982000000001</c:v>
                </c:pt>
                <c:pt idx="4808">
                  <c:v>-0.88949679000000004</c:v>
                </c:pt>
                <c:pt idx="4809">
                  <c:v>-0.88359715999999999</c:v>
                </c:pt>
                <c:pt idx="4810">
                  <c:v>-0.88889488000000005</c:v>
                </c:pt>
                <c:pt idx="4811">
                  <c:v>-0.88569681</c:v>
                </c:pt>
                <c:pt idx="4812">
                  <c:v>-0.87643594999999996</c:v>
                </c:pt>
                <c:pt idx="4813">
                  <c:v>-0.86757793999999999</c:v>
                </c:pt>
                <c:pt idx="4814">
                  <c:v>-0.86299236000000001</c:v>
                </c:pt>
                <c:pt idx="4815">
                  <c:v>-0.86724590999999995</c:v>
                </c:pt>
                <c:pt idx="4816">
                  <c:v>-0.87079967999999996</c:v>
                </c:pt>
                <c:pt idx="4817">
                  <c:v>-0.87466531999999997</c:v>
                </c:pt>
                <c:pt idx="4818">
                  <c:v>-0.87133201000000005</c:v>
                </c:pt>
                <c:pt idx="4819">
                  <c:v>-0.86405288000000002</c:v>
                </c:pt>
                <c:pt idx="4820">
                  <c:v>-0.87106271999999996</c:v>
                </c:pt>
                <c:pt idx="4821">
                  <c:v>-0.87873157999999996</c:v>
                </c:pt>
                <c:pt idx="4822">
                  <c:v>-0.87810834999999998</c:v>
                </c:pt>
                <c:pt idx="4823">
                  <c:v>-0.88655079999999997</c:v>
                </c:pt>
                <c:pt idx="4824">
                  <c:v>-0.89438284000000001</c:v>
                </c:pt>
                <c:pt idx="4825">
                  <c:v>-0.89019229</c:v>
                </c:pt>
                <c:pt idx="4826">
                  <c:v>-0.88731766000000001</c:v>
                </c:pt>
                <c:pt idx="4827">
                  <c:v>-0.88977178000000001</c:v>
                </c:pt>
                <c:pt idx="4828">
                  <c:v>-0.89121611999999995</c:v>
                </c:pt>
                <c:pt idx="4829">
                  <c:v>-0.8927446</c:v>
                </c:pt>
                <c:pt idx="4830">
                  <c:v>-0.89597028999999995</c:v>
                </c:pt>
                <c:pt idx="4831">
                  <c:v>-0.89702121999999995</c:v>
                </c:pt>
                <c:pt idx="4832">
                  <c:v>-0.89090997000000005</c:v>
                </c:pt>
                <c:pt idx="4833">
                  <c:v>-0.88165209</c:v>
                </c:pt>
                <c:pt idx="4834">
                  <c:v>-0.87580550000000001</c:v>
                </c:pt>
                <c:pt idx="4835">
                  <c:v>-0.87457814</c:v>
                </c:pt>
                <c:pt idx="4836">
                  <c:v>-0.87223143000000003</c:v>
                </c:pt>
                <c:pt idx="4837">
                  <c:v>-0.87119060999999998</c:v>
                </c:pt>
                <c:pt idx="4838">
                  <c:v>-0.87411234000000004</c:v>
                </c:pt>
                <c:pt idx="4839">
                  <c:v>-0.87376872999999999</c:v>
                </c:pt>
                <c:pt idx="4840">
                  <c:v>-0.86089450000000001</c:v>
                </c:pt>
                <c:pt idx="4841">
                  <c:v>-0.83966565000000004</c:v>
                </c:pt>
                <c:pt idx="4842">
                  <c:v>-0.82193572999999998</c:v>
                </c:pt>
                <c:pt idx="4843">
                  <c:v>-0.81643743000000002</c:v>
                </c:pt>
                <c:pt idx="4844">
                  <c:v>-0.81350847000000004</c:v>
                </c:pt>
                <c:pt idx="4845">
                  <c:v>-0.81309063000000004</c:v>
                </c:pt>
                <c:pt idx="4846">
                  <c:v>-0.81262491999999997</c:v>
                </c:pt>
                <c:pt idx="4847">
                  <c:v>-0.80918997000000004</c:v>
                </c:pt>
                <c:pt idx="4848">
                  <c:v>-0.80425378000000003</c:v>
                </c:pt>
                <c:pt idx="4849">
                  <c:v>-0.79863876</c:v>
                </c:pt>
                <c:pt idx="4850">
                  <c:v>-0.79580415000000004</c:v>
                </c:pt>
                <c:pt idx="4851">
                  <c:v>-0.78749798000000004</c:v>
                </c:pt>
                <c:pt idx="4852">
                  <c:v>-0.76877508000000006</c:v>
                </c:pt>
                <c:pt idx="4853">
                  <c:v>-0.74252669000000004</c:v>
                </c:pt>
                <c:pt idx="4854">
                  <c:v>-0.71343880000000004</c:v>
                </c:pt>
                <c:pt idx="4855">
                  <c:v>-0.68726195999999995</c:v>
                </c:pt>
                <c:pt idx="4856">
                  <c:v>-0.67841825</c:v>
                </c:pt>
                <c:pt idx="4857">
                  <c:v>-0.68211343000000002</c:v>
                </c:pt>
                <c:pt idx="4858">
                  <c:v>-0.67975901999999999</c:v>
                </c:pt>
                <c:pt idx="4859">
                  <c:v>-0.67279339000000005</c:v>
                </c:pt>
                <c:pt idx="4860">
                  <c:v>-0.66812214999999997</c:v>
                </c:pt>
                <c:pt idx="4861">
                  <c:v>-0.66361985999999995</c:v>
                </c:pt>
                <c:pt idx="4862">
                  <c:v>-0.65976175000000004</c:v>
                </c:pt>
                <c:pt idx="4863">
                  <c:v>-0.65592514999999996</c:v>
                </c:pt>
                <c:pt idx="4864">
                  <c:v>-0.64882079000000004</c:v>
                </c:pt>
                <c:pt idx="4865">
                  <c:v>-0.64275932999999996</c:v>
                </c:pt>
                <c:pt idx="4866">
                  <c:v>-0.62629824999999995</c:v>
                </c:pt>
                <c:pt idx="4867">
                  <c:v>-0.59773867000000003</c:v>
                </c:pt>
                <c:pt idx="4868">
                  <c:v>-0.57246934999999999</c:v>
                </c:pt>
                <c:pt idx="4869">
                  <c:v>-0.55869880000000005</c:v>
                </c:pt>
                <c:pt idx="4870">
                  <c:v>-0.55294120000000002</c:v>
                </c:pt>
                <c:pt idx="4871">
                  <c:v>-0.54942670000000005</c:v>
                </c:pt>
                <c:pt idx="4872">
                  <c:v>-0.54536499999999999</c:v>
                </c:pt>
                <c:pt idx="4873">
                  <c:v>-0.54198047999999999</c:v>
                </c:pt>
                <c:pt idx="4874">
                  <c:v>-0.53574456000000004</c:v>
                </c:pt>
                <c:pt idx="4875">
                  <c:v>-0.52741154000000001</c:v>
                </c:pt>
                <c:pt idx="4876">
                  <c:v>-0.52327688999999999</c:v>
                </c:pt>
                <c:pt idx="4877">
                  <c:v>-0.51692057999999996</c:v>
                </c:pt>
                <c:pt idx="4878">
                  <c:v>-0.50806724999999997</c:v>
                </c:pt>
                <c:pt idx="4879">
                  <c:v>-0.49745846999999999</c:v>
                </c:pt>
                <c:pt idx="4880">
                  <c:v>-0.48193931000000001</c:v>
                </c:pt>
                <c:pt idx="4881">
                  <c:v>-0.46632657</c:v>
                </c:pt>
                <c:pt idx="4882">
                  <c:v>-0.44882184000000003</c:v>
                </c:pt>
                <c:pt idx="4883">
                  <c:v>-0.43135224999999999</c:v>
                </c:pt>
                <c:pt idx="4884">
                  <c:v>-0.41689347999999998</c:v>
                </c:pt>
                <c:pt idx="4885">
                  <c:v>-0.40946654999999998</c:v>
                </c:pt>
                <c:pt idx="4886">
                  <c:v>-0.41205951000000002</c:v>
                </c:pt>
                <c:pt idx="4887">
                  <c:v>-0.41189215000000001</c:v>
                </c:pt>
                <c:pt idx="4888">
                  <c:v>-0.40791903000000002</c:v>
                </c:pt>
                <c:pt idx="4889">
                  <c:v>-0.40620811000000001</c:v>
                </c:pt>
                <c:pt idx="4890">
                  <c:v>-0.39916262000000002</c:v>
                </c:pt>
                <c:pt idx="4891">
                  <c:v>-0.38363707000000002</c:v>
                </c:pt>
                <c:pt idx="4892">
                  <c:v>-0.37125949000000003</c:v>
                </c:pt>
                <c:pt idx="4893">
                  <c:v>-0.36402127000000001</c:v>
                </c:pt>
                <c:pt idx="4894">
                  <c:v>-0.36008823000000001</c:v>
                </c:pt>
                <c:pt idx="4895">
                  <c:v>-0.35885156000000001</c:v>
                </c:pt>
                <c:pt idx="4896">
                  <c:v>-0.35505124999999998</c:v>
                </c:pt>
                <c:pt idx="4897">
                  <c:v>-0.35329282000000001</c:v>
                </c:pt>
                <c:pt idx="4898">
                  <c:v>-0.35834319999999997</c:v>
                </c:pt>
                <c:pt idx="4899">
                  <c:v>-0.36439037000000002</c:v>
                </c:pt>
                <c:pt idx="4900">
                  <c:v>-0.3549156</c:v>
                </c:pt>
                <c:pt idx="4901">
                  <c:v>-0.33580886999999998</c:v>
                </c:pt>
                <c:pt idx="4902">
                  <c:v>-0.31958924999999999</c:v>
                </c:pt>
                <c:pt idx="4903">
                  <c:v>-0.30450503000000001</c:v>
                </c:pt>
                <c:pt idx="4904">
                  <c:v>-0.29469585999999998</c:v>
                </c:pt>
                <c:pt idx="4905">
                  <c:v>-0.29762181999999998</c:v>
                </c:pt>
                <c:pt idx="4906">
                  <c:v>-0.29822546</c:v>
                </c:pt>
                <c:pt idx="4907">
                  <c:v>-0.29349597999999999</c:v>
                </c:pt>
                <c:pt idx="4908">
                  <c:v>-0.29098246</c:v>
                </c:pt>
                <c:pt idx="4909">
                  <c:v>-0.28549739000000002</c:v>
                </c:pt>
                <c:pt idx="4910">
                  <c:v>-0.27596679000000002</c:v>
                </c:pt>
                <c:pt idx="4911">
                  <c:v>-0.26895445000000001</c:v>
                </c:pt>
                <c:pt idx="4912">
                  <c:v>-0.26163945</c:v>
                </c:pt>
                <c:pt idx="4913">
                  <c:v>-0.25130321</c:v>
                </c:pt>
                <c:pt idx="4914">
                  <c:v>-0.23669219</c:v>
                </c:pt>
                <c:pt idx="4915">
                  <c:v>-0.22321524000000001</c:v>
                </c:pt>
                <c:pt idx="4916">
                  <c:v>-0.22075756999999999</c:v>
                </c:pt>
                <c:pt idx="4917">
                  <c:v>-0.22206139999999999</c:v>
                </c:pt>
                <c:pt idx="4918">
                  <c:v>-0.21265974000000001</c:v>
                </c:pt>
                <c:pt idx="4919">
                  <c:v>-0.19379916999999999</c:v>
                </c:pt>
                <c:pt idx="4920">
                  <c:v>-0.18119144000000001</c:v>
                </c:pt>
                <c:pt idx="4921">
                  <c:v>-0.17787210000000001</c:v>
                </c:pt>
                <c:pt idx="4922">
                  <c:v>-0.17384092000000001</c:v>
                </c:pt>
                <c:pt idx="4923">
                  <c:v>-0.16296493000000001</c:v>
                </c:pt>
                <c:pt idx="4924">
                  <c:v>-0.14469897000000001</c:v>
                </c:pt>
                <c:pt idx="4925">
                  <c:v>-0.12666160000000001</c:v>
                </c:pt>
                <c:pt idx="4926">
                  <c:v>-0.10868938</c:v>
                </c:pt>
                <c:pt idx="4927">
                  <c:v>-9.4668471000000004E-2</c:v>
                </c:pt>
                <c:pt idx="4928">
                  <c:v>-8.0530631000000005E-2</c:v>
                </c:pt>
                <c:pt idx="4929">
                  <c:v>-6.7936625E-2</c:v>
                </c:pt>
                <c:pt idx="4930">
                  <c:v>-4.9410580000000003E-2</c:v>
                </c:pt>
                <c:pt idx="4931">
                  <c:v>-2.5868995999999998E-2</c:v>
                </c:pt>
                <c:pt idx="4932">
                  <c:v>-1.099442E-2</c:v>
                </c:pt>
                <c:pt idx="4933">
                  <c:v>-6.1938606E-3</c:v>
                </c:pt>
                <c:pt idx="4934">
                  <c:v>-3.8509186999999999E-3</c:v>
                </c:pt>
                <c:pt idx="4935">
                  <c:v>1.1200470000000001E-3</c:v>
                </c:pt>
                <c:pt idx="4936">
                  <c:v>1.2792361E-2</c:v>
                </c:pt>
                <c:pt idx="4937">
                  <c:v>2.2154556999999998E-2</c:v>
                </c:pt>
                <c:pt idx="4938">
                  <c:v>2.6110389000000001E-2</c:v>
                </c:pt>
                <c:pt idx="4939">
                  <c:v>2.3398291000000002E-2</c:v>
                </c:pt>
                <c:pt idx="4940">
                  <c:v>1.1773817000000001E-2</c:v>
                </c:pt>
                <c:pt idx="4941">
                  <c:v>-5.1737030999999996E-3</c:v>
                </c:pt>
                <c:pt idx="4942">
                  <c:v>-1.6594406999999999E-2</c:v>
                </c:pt>
                <c:pt idx="4943">
                  <c:v>-1.9476831999999999E-2</c:v>
                </c:pt>
                <c:pt idx="4944">
                  <c:v>-1.0060817999999999E-2</c:v>
                </c:pt>
                <c:pt idx="4945">
                  <c:v>4.6019892999999996E-3</c:v>
                </c:pt>
                <c:pt idx="4946">
                  <c:v>1.2838080999999999E-2</c:v>
                </c:pt>
                <c:pt idx="4947">
                  <c:v>1.3247884E-2</c:v>
                </c:pt>
                <c:pt idx="4948">
                  <c:v>1.4482523000000001E-2</c:v>
                </c:pt>
                <c:pt idx="4949">
                  <c:v>1.9028494999999999E-2</c:v>
                </c:pt>
                <c:pt idx="4950">
                  <c:v>2.5919325999999999E-2</c:v>
                </c:pt>
                <c:pt idx="4951">
                  <c:v>3.3024805999999997E-2</c:v>
                </c:pt>
                <c:pt idx="4952">
                  <c:v>3.4124296999999998E-2</c:v>
                </c:pt>
                <c:pt idx="4953">
                  <c:v>3.5928183000000002E-2</c:v>
                </c:pt>
                <c:pt idx="4954">
                  <c:v>4.0490422999999998E-2</c:v>
                </c:pt>
                <c:pt idx="4955">
                  <c:v>4.1020877999999997E-2</c:v>
                </c:pt>
                <c:pt idx="4956">
                  <c:v>4.0639864999999997E-2</c:v>
                </c:pt>
                <c:pt idx="4957">
                  <c:v>4.7227923999999998E-2</c:v>
                </c:pt>
                <c:pt idx="4958">
                  <c:v>4.9340453999999999E-2</c:v>
                </c:pt>
                <c:pt idx="4959">
                  <c:v>4.9483364000000002E-2</c:v>
                </c:pt>
                <c:pt idx="4960">
                  <c:v>5.3231656000000002E-2</c:v>
                </c:pt>
                <c:pt idx="4961">
                  <c:v>5.7628472E-2</c:v>
                </c:pt>
                <c:pt idx="4962">
                  <c:v>6.6307488999999997E-2</c:v>
                </c:pt>
                <c:pt idx="4963">
                  <c:v>7.4652754000000002E-2</c:v>
                </c:pt>
                <c:pt idx="4964">
                  <c:v>7.9443451999999998E-2</c:v>
                </c:pt>
                <c:pt idx="4965">
                  <c:v>8.2588953000000007E-2</c:v>
                </c:pt>
                <c:pt idx="4966">
                  <c:v>8.5415294000000003E-2</c:v>
                </c:pt>
                <c:pt idx="4967">
                  <c:v>9.1600960999999995E-2</c:v>
                </c:pt>
                <c:pt idx="4968">
                  <c:v>0.10099899</c:v>
                </c:pt>
                <c:pt idx="4969">
                  <c:v>0.1080757</c:v>
                </c:pt>
                <c:pt idx="4970">
                  <c:v>0.11536229000000001</c:v>
                </c:pt>
                <c:pt idx="4971">
                  <c:v>0.12535436999999999</c:v>
                </c:pt>
                <c:pt idx="4972">
                  <c:v>0.13716126000000001</c:v>
                </c:pt>
                <c:pt idx="4973">
                  <c:v>0.15104219999999999</c:v>
                </c:pt>
                <c:pt idx="4974">
                  <c:v>0.16717244000000001</c:v>
                </c:pt>
                <c:pt idx="4975">
                  <c:v>0.17484804000000001</c:v>
                </c:pt>
                <c:pt idx="4976">
                  <c:v>0.17620839999999999</c:v>
                </c:pt>
                <c:pt idx="4977">
                  <c:v>0.17842754</c:v>
                </c:pt>
                <c:pt idx="4978">
                  <c:v>0.18577837</c:v>
                </c:pt>
                <c:pt idx="4979">
                  <c:v>0.19961968999999999</c:v>
                </c:pt>
                <c:pt idx="4980">
                  <c:v>0.21643269000000001</c:v>
                </c:pt>
                <c:pt idx="4981">
                  <c:v>0.22792612000000001</c:v>
                </c:pt>
                <c:pt idx="4982">
                  <c:v>0.23051895</c:v>
                </c:pt>
                <c:pt idx="4983">
                  <c:v>0.22967504999999999</c:v>
                </c:pt>
                <c:pt idx="4984">
                  <c:v>0.23062450000000001</c:v>
                </c:pt>
                <c:pt idx="4985">
                  <c:v>0.23645979</c:v>
                </c:pt>
                <c:pt idx="4986">
                  <c:v>0.23947210999999999</c:v>
                </c:pt>
                <c:pt idx="4987">
                  <c:v>0.23702311000000001</c:v>
                </c:pt>
                <c:pt idx="4988">
                  <c:v>0.23922007000000001</c:v>
                </c:pt>
                <c:pt idx="4989">
                  <c:v>0.24231654999999999</c:v>
                </c:pt>
                <c:pt idx="4990">
                  <c:v>0.25025587999999999</c:v>
                </c:pt>
                <c:pt idx="4991">
                  <c:v>0.25940492999999998</c:v>
                </c:pt>
                <c:pt idx="4992">
                  <c:v>0.26537380999999999</c:v>
                </c:pt>
                <c:pt idx="4993">
                  <c:v>0.26893693000000002</c:v>
                </c:pt>
                <c:pt idx="4994">
                  <c:v>0.26975964000000002</c:v>
                </c:pt>
                <c:pt idx="4995">
                  <c:v>0.27525165000000001</c:v>
                </c:pt>
                <c:pt idx="4996">
                  <c:v>0.27879031999999998</c:v>
                </c:pt>
                <c:pt idx="4997">
                  <c:v>0.27935502000000001</c:v>
                </c:pt>
                <c:pt idx="4998">
                  <c:v>0.27612215000000001</c:v>
                </c:pt>
                <c:pt idx="4999">
                  <c:v>0.27502010999999998</c:v>
                </c:pt>
                <c:pt idx="5000">
                  <c:v>0.27478403000000001</c:v>
                </c:pt>
                <c:pt idx="5001">
                  <c:v>0.28128976</c:v>
                </c:pt>
                <c:pt idx="5002">
                  <c:v>0.28885264999999999</c:v>
                </c:pt>
                <c:pt idx="5003">
                  <c:v>0.29421443000000003</c:v>
                </c:pt>
                <c:pt idx="5004">
                  <c:v>0.29436847999999999</c:v>
                </c:pt>
                <c:pt idx="5005">
                  <c:v>0.29077447000000001</c:v>
                </c:pt>
                <c:pt idx="5006">
                  <c:v>0.29412266999999997</c:v>
                </c:pt>
                <c:pt idx="5007">
                  <c:v>0.29920316000000002</c:v>
                </c:pt>
                <c:pt idx="5008">
                  <c:v>0.30627492000000001</c:v>
                </c:pt>
                <c:pt idx="5009">
                  <c:v>0.32110487999999998</c:v>
                </c:pt>
                <c:pt idx="5010">
                  <c:v>0.32976898999999998</c:v>
                </c:pt>
                <c:pt idx="5011">
                  <c:v>0.33585781999999997</c:v>
                </c:pt>
                <c:pt idx="5012">
                  <c:v>0.34699517000000002</c:v>
                </c:pt>
                <c:pt idx="5013">
                  <c:v>0.35864216999999998</c:v>
                </c:pt>
                <c:pt idx="5014">
                  <c:v>0.37104340000000002</c:v>
                </c:pt>
                <c:pt idx="5015">
                  <c:v>0.38190849999999998</c:v>
                </c:pt>
                <c:pt idx="5016">
                  <c:v>0.38581980999999999</c:v>
                </c:pt>
                <c:pt idx="5017">
                  <c:v>0.39531664999999999</c:v>
                </c:pt>
                <c:pt idx="5018">
                  <c:v>0.40450120000000001</c:v>
                </c:pt>
                <c:pt idx="5019">
                  <c:v>0.40341486999999998</c:v>
                </c:pt>
                <c:pt idx="5020">
                  <c:v>0.40264835999999998</c:v>
                </c:pt>
                <c:pt idx="5021">
                  <c:v>0.40456574000000001</c:v>
                </c:pt>
                <c:pt idx="5022">
                  <c:v>0.40167763000000001</c:v>
                </c:pt>
                <c:pt idx="5023">
                  <c:v>0.40011790000000003</c:v>
                </c:pt>
                <c:pt idx="5024">
                  <c:v>0.39194512999999997</c:v>
                </c:pt>
                <c:pt idx="5025">
                  <c:v>0.38461441000000002</c:v>
                </c:pt>
                <c:pt idx="5026">
                  <c:v>0.38612904999999997</c:v>
                </c:pt>
                <c:pt idx="5027">
                  <c:v>0.38935948999999997</c:v>
                </c:pt>
                <c:pt idx="5028">
                  <c:v>0.38792355000000001</c:v>
                </c:pt>
                <c:pt idx="5029">
                  <c:v>0.38500694000000002</c:v>
                </c:pt>
                <c:pt idx="5030">
                  <c:v>0.38710116</c:v>
                </c:pt>
                <c:pt idx="5031">
                  <c:v>0.39237190999999999</c:v>
                </c:pt>
                <c:pt idx="5032">
                  <c:v>0.39427730999999999</c:v>
                </c:pt>
                <c:pt idx="5033">
                  <c:v>0.39705879999999999</c:v>
                </c:pt>
                <c:pt idx="5034">
                  <c:v>0.40034437</c:v>
                </c:pt>
                <c:pt idx="5035">
                  <c:v>0.40281413999999999</c:v>
                </c:pt>
                <c:pt idx="5036">
                  <c:v>0.40593849999999998</c:v>
                </c:pt>
                <c:pt idx="5037">
                  <c:v>0.40953381</c:v>
                </c:pt>
                <c:pt idx="5038">
                  <c:v>0.41188036</c:v>
                </c:pt>
                <c:pt idx="5039">
                  <c:v>0.41878565000000001</c:v>
                </c:pt>
                <c:pt idx="5040">
                  <c:v>0.42538397</c:v>
                </c:pt>
                <c:pt idx="5041">
                  <c:v>0.42842474000000003</c:v>
                </c:pt>
                <c:pt idx="5042">
                  <c:v>0.43468399000000002</c:v>
                </c:pt>
                <c:pt idx="5043">
                  <c:v>0.44407437999999999</c:v>
                </c:pt>
                <c:pt idx="5044">
                  <c:v>0.45110452000000001</c:v>
                </c:pt>
                <c:pt idx="5045">
                  <c:v>0.45857489000000001</c:v>
                </c:pt>
                <c:pt idx="5046">
                  <c:v>0.46735885999999999</c:v>
                </c:pt>
                <c:pt idx="5047">
                  <c:v>0.47627851999999998</c:v>
                </c:pt>
                <c:pt idx="5048">
                  <c:v>0.48241597000000003</c:v>
                </c:pt>
                <c:pt idx="5049">
                  <c:v>0.48191750999999999</c:v>
                </c:pt>
                <c:pt idx="5050">
                  <c:v>0.48057054999999999</c:v>
                </c:pt>
                <c:pt idx="5051">
                  <c:v>0.48035899999999998</c:v>
                </c:pt>
                <c:pt idx="5052">
                  <c:v>0.47540647000000003</c:v>
                </c:pt>
                <c:pt idx="5053">
                  <c:v>0.47146982999999998</c:v>
                </c:pt>
                <c:pt idx="5054">
                  <c:v>0.46774411999999999</c:v>
                </c:pt>
                <c:pt idx="5055">
                  <c:v>0.4612269</c:v>
                </c:pt>
                <c:pt idx="5056">
                  <c:v>0.45568828</c:v>
                </c:pt>
                <c:pt idx="5057">
                  <c:v>0.44924649999999999</c:v>
                </c:pt>
                <c:pt idx="5058">
                  <c:v>0.44571094</c:v>
                </c:pt>
                <c:pt idx="5059">
                  <c:v>0.44519785000000001</c:v>
                </c:pt>
                <c:pt idx="5060">
                  <c:v>0.44361889999999998</c:v>
                </c:pt>
                <c:pt idx="5061">
                  <c:v>0.44408718000000003</c:v>
                </c:pt>
                <c:pt idx="5062">
                  <c:v>0.44476999</c:v>
                </c:pt>
                <c:pt idx="5063">
                  <c:v>0.44712276000000001</c:v>
                </c:pt>
                <c:pt idx="5064">
                  <c:v>0.45794799000000003</c:v>
                </c:pt>
                <c:pt idx="5065">
                  <c:v>0.46788394</c:v>
                </c:pt>
                <c:pt idx="5066">
                  <c:v>0.46746997000000001</c:v>
                </c:pt>
                <c:pt idx="5067">
                  <c:v>0.46953709999999999</c:v>
                </c:pt>
                <c:pt idx="5068">
                  <c:v>0.47101219999999999</c:v>
                </c:pt>
                <c:pt idx="5069">
                  <c:v>0.46968384000000002</c:v>
                </c:pt>
                <c:pt idx="5070">
                  <c:v>0.46840704</c:v>
                </c:pt>
                <c:pt idx="5071">
                  <c:v>0.46931291000000003</c:v>
                </c:pt>
                <c:pt idx="5072">
                  <c:v>0.47053482000000002</c:v>
                </c:pt>
                <c:pt idx="5073">
                  <c:v>0.46850968999999998</c:v>
                </c:pt>
                <c:pt idx="5074">
                  <c:v>0.46471498999999999</c:v>
                </c:pt>
                <c:pt idx="5075">
                  <c:v>0.45897711000000002</c:v>
                </c:pt>
                <c:pt idx="5076">
                  <c:v>0.45781601</c:v>
                </c:pt>
                <c:pt idx="5077">
                  <c:v>0.45225757999999999</c:v>
                </c:pt>
                <c:pt idx="5078">
                  <c:v>0.43806947000000002</c:v>
                </c:pt>
                <c:pt idx="5079">
                  <c:v>0.42340905000000001</c:v>
                </c:pt>
                <c:pt idx="5080">
                  <c:v>0.41129984000000003</c:v>
                </c:pt>
                <c:pt idx="5081">
                  <c:v>0.40236207000000002</c:v>
                </c:pt>
                <c:pt idx="5082">
                  <c:v>0.39550315000000003</c:v>
                </c:pt>
                <c:pt idx="5083">
                  <c:v>0.38856278999999999</c:v>
                </c:pt>
                <c:pt idx="5084">
                  <c:v>0.38446370000000002</c:v>
                </c:pt>
                <c:pt idx="5085">
                  <c:v>0.38321769999999999</c:v>
                </c:pt>
                <c:pt idx="5086">
                  <c:v>0.38009869000000002</c:v>
                </c:pt>
                <c:pt idx="5087">
                  <c:v>0.37145955000000003</c:v>
                </c:pt>
                <c:pt idx="5088">
                  <c:v>0.35916761000000003</c:v>
                </c:pt>
                <c:pt idx="5089">
                  <c:v>0.34670526000000002</c:v>
                </c:pt>
                <c:pt idx="5090">
                  <c:v>0.33738386999999997</c:v>
                </c:pt>
                <c:pt idx="5091">
                  <c:v>0.32996968999999998</c:v>
                </c:pt>
                <c:pt idx="5092">
                  <c:v>0.3247777</c:v>
                </c:pt>
                <c:pt idx="5093">
                  <c:v>0.31605467999999998</c:v>
                </c:pt>
                <c:pt idx="5094">
                  <c:v>0.30650836999999997</c:v>
                </c:pt>
                <c:pt idx="5095">
                  <c:v>0.30060237000000001</c:v>
                </c:pt>
                <c:pt idx="5096">
                  <c:v>0.29417863</c:v>
                </c:pt>
                <c:pt idx="5097">
                  <c:v>0.29021888000000001</c:v>
                </c:pt>
                <c:pt idx="5098">
                  <c:v>0.28730620000000001</c:v>
                </c:pt>
                <c:pt idx="5099">
                  <c:v>0.28034601999999997</c:v>
                </c:pt>
                <c:pt idx="5100">
                  <c:v>0.27243576000000003</c:v>
                </c:pt>
                <c:pt idx="5101">
                  <c:v>0.26528496000000001</c:v>
                </c:pt>
                <c:pt idx="5102">
                  <c:v>0.26044630000000002</c:v>
                </c:pt>
                <c:pt idx="5103">
                  <c:v>0.26273024</c:v>
                </c:pt>
                <c:pt idx="5104">
                  <c:v>0.26540572000000001</c:v>
                </c:pt>
                <c:pt idx="5105">
                  <c:v>0.26492385000000002</c:v>
                </c:pt>
                <c:pt idx="5106">
                  <c:v>0.25716533000000003</c:v>
                </c:pt>
                <c:pt idx="5107">
                  <c:v>0.24749341</c:v>
                </c:pt>
                <c:pt idx="5108">
                  <c:v>0.24258534000000001</c:v>
                </c:pt>
                <c:pt idx="5109">
                  <c:v>0.2384887</c:v>
                </c:pt>
                <c:pt idx="5110">
                  <c:v>0.22957136</c:v>
                </c:pt>
                <c:pt idx="5111">
                  <c:v>0.22068088999999999</c:v>
                </c:pt>
                <c:pt idx="5112">
                  <c:v>0.21605299</c:v>
                </c:pt>
                <c:pt idx="5113">
                  <c:v>0.21052815</c:v>
                </c:pt>
                <c:pt idx="5114">
                  <c:v>0.20453985</c:v>
                </c:pt>
                <c:pt idx="5115">
                  <c:v>0.19956492000000001</c:v>
                </c:pt>
                <c:pt idx="5116">
                  <c:v>0.1974844</c:v>
                </c:pt>
                <c:pt idx="5117">
                  <c:v>0.19668656000000001</c:v>
                </c:pt>
                <c:pt idx="5118">
                  <c:v>0.19396271000000001</c:v>
                </c:pt>
                <c:pt idx="5119">
                  <c:v>0.18825236000000001</c:v>
                </c:pt>
                <c:pt idx="5120">
                  <c:v>0.18237510000000001</c:v>
                </c:pt>
                <c:pt idx="5121">
                  <c:v>0.17764656000000001</c:v>
                </c:pt>
                <c:pt idx="5122">
                  <c:v>0.17878920000000001</c:v>
                </c:pt>
                <c:pt idx="5123">
                  <c:v>0.18298192999999999</c:v>
                </c:pt>
                <c:pt idx="5124">
                  <c:v>0.18651496000000001</c:v>
                </c:pt>
                <c:pt idx="5125">
                  <c:v>0.19160252999999999</c:v>
                </c:pt>
                <c:pt idx="5126">
                  <c:v>0.1972274</c:v>
                </c:pt>
                <c:pt idx="5127">
                  <c:v>0.19881092</c:v>
                </c:pt>
                <c:pt idx="5128">
                  <c:v>0.19862123000000001</c:v>
                </c:pt>
                <c:pt idx="5129">
                  <c:v>0.19509522000000001</c:v>
                </c:pt>
                <c:pt idx="5130">
                  <c:v>0.18874233000000001</c:v>
                </c:pt>
                <c:pt idx="5131">
                  <c:v>0.18296338000000001</c:v>
                </c:pt>
                <c:pt idx="5132">
                  <c:v>0.17788461999999999</c:v>
                </c:pt>
                <c:pt idx="5133">
                  <c:v>0.17506690999999999</c:v>
                </c:pt>
                <c:pt idx="5134">
                  <c:v>0.16959626</c:v>
                </c:pt>
                <c:pt idx="5135">
                  <c:v>0.16081392</c:v>
                </c:pt>
                <c:pt idx="5136">
                  <c:v>0.14904745999999999</c:v>
                </c:pt>
                <c:pt idx="5137">
                  <c:v>0.14162678000000001</c:v>
                </c:pt>
                <c:pt idx="5138">
                  <c:v>0.13661864000000001</c:v>
                </c:pt>
                <c:pt idx="5139">
                  <c:v>0.13053839</c:v>
                </c:pt>
                <c:pt idx="5140">
                  <c:v>0.12446952999999999</c:v>
                </c:pt>
                <c:pt idx="5141">
                  <c:v>0.12057047</c:v>
                </c:pt>
                <c:pt idx="5142">
                  <c:v>0.12191264</c:v>
                </c:pt>
                <c:pt idx="5143">
                  <c:v>0.12274475999999999</c:v>
                </c:pt>
                <c:pt idx="5144">
                  <c:v>0.1176859</c:v>
                </c:pt>
                <c:pt idx="5145">
                  <c:v>0.11424757000000001</c:v>
                </c:pt>
                <c:pt idx="5146">
                  <c:v>0.11330596</c:v>
                </c:pt>
                <c:pt idx="5147">
                  <c:v>0.11434059000000001</c:v>
                </c:pt>
                <c:pt idx="5148">
                  <c:v>0.11895931999999999</c:v>
                </c:pt>
                <c:pt idx="5149">
                  <c:v>0.12087488</c:v>
                </c:pt>
                <c:pt idx="5150">
                  <c:v>0.11959731</c:v>
                </c:pt>
                <c:pt idx="5151">
                  <c:v>0.11785437999999999</c:v>
                </c:pt>
                <c:pt idx="5152">
                  <c:v>0.11584249000000001</c:v>
                </c:pt>
                <c:pt idx="5153">
                  <c:v>0.1129042</c:v>
                </c:pt>
                <c:pt idx="5154">
                  <c:v>0.1123456</c:v>
                </c:pt>
                <c:pt idx="5155">
                  <c:v>0.10720319</c:v>
                </c:pt>
                <c:pt idx="5156">
                  <c:v>0.10569663</c:v>
                </c:pt>
                <c:pt idx="5157">
                  <c:v>0.11156338</c:v>
                </c:pt>
                <c:pt idx="5158">
                  <c:v>0.11307289</c:v>
                </c:pt>
                <c:pt idx="5159">
                  <c:v>0.11331222000000001</c:v>
                </c:pt>
                <c:pt idx="5160">
                  <c:v>0.11709893</c:v>
                </c:pt>
                <c:pt idx="5161">
                  <c:v>0.12066825</c:v>
                </c:pt>
                <c:pt idx="5162">
                  <c:v>0.12475928</c:v>
                </c:pt>
                <c:pt idx="5163">
                  <c:v>0.12787255</c:v>
                </c:pt>
                <c:pt idx="5164">
                  <c:v>0.13041755999999999</c:v>
                </c:pt>
                <c:pt idx="5165">
                  <c:v>0.13316938</c:v>
                </c:pt>
                <c:pt idx="5166">
                  <c:v>0.13458143</c:v>
                </c:pt>
                <c:pt idx="5167">
                  <c:v>0.13543812999999999</c:v>
                </c:pt>
                <c:pt idx="5168">
                  <c:v>0.13888357000000001</c:v>
                </c:pt>
                <c:pt idx="5169">
                  <c:v>0.13918449999999999</c:v>
                </c:pt>
                <c:pt idx="5170">
                  <c:v>0.13963772999999999</c:v>
                </c:pt>
                <c:pt idx="5171">
                  <c:v>0.14341627000000001</c:v>
                </c:pt>
                <c:pt idx="5172">
                  <c:v>0.14518982999999999</c:v>
                </c:pt>
                <c:pt idx="5173">
                  <c:v>0.14087222999999999</c:v>
                </c:pt>
                <c:pt idx="5174">
                  <c:v>0.13301244000000001</c:v>
                </c:pt>
                <c:pt idx="5175">
                  <c:v>0.12839669000000001</c:v>
                </c:pt>
                <c:pt idx="5176">
                  <c:v>0.12652494</c:v>
                </c:pt>
                <c:pt idx="5177">
                  <c:v>0.12405645999999999</c:v>
                </c:pt>
                <c:pt idx="5178">
                  <c:v>0.12183112</c:v>
                </c:pt>
                <c:pt idx="5179">
                  <c:v>0.12093585</c:v>
                </c:pt>
                <c:pt idx="5180">
                  <c:v>0.12411466</c:v>
                </c:pt>
                <c:pt idx="5181">
                  <c:v>0.12776562999999999</c:v>
                </c:pt>
                <c:pt idx="5182">
                  <c:v>0.13102327999999999</c:v>
                </c:pt>
                <c:pt idx="5183">
                  <c:v>0.12993871000000001</c:v>
                </c:pt>
                <c:pt idx="5184">
                  <c:v>0.12814331000000001</c:v>
                </c:pt>
                <c:pt idx="5185">
                  <c:v>0.12351901999999999</c:v>
                </c:pt>
                <c:pt idx="5186">
                  <c:v>0.12040827</c:v>
                </c:pt>
                <c:pt idx="5187">
                  <c:v>0.12058476</c:v>
                </c:pt>
                <c:pt idx="5188">
                  <c:v>0.12059054</c:v>
                </c:pt>
                <c:pt idx="5189">
                  <c:v>0.12382456999999999</c:v>
                </c:pt>
                <c:pt idx="5190">
                  <c:v>0.12290421999999999</c:v>
                </c:pt>
                <c:pt idx="5191">
                  <c:v>0.1242274</c:v>
                </c:pt>
                <c:pt idx="5192">
                  <c:v>0.12514062000000001</c:v>
                </c:pt>
                <c:pt idx="5193">
                  <c:v>0.12328923999999999</c:v>
                </c:pt>
                <c:pt idx="5194">
                  <c:v>0.1212857</c:v>
                </c:pt>
                <c:pt idx="5195">
                  <c:v>0.12176168</c:v>
                </c:pt>
                <c:pt idx="5196">
                  <c:v>0.12376023999999999</c:v>
                </c:pt>
                <c:pt idx="5197">
                  <c:v>0.13167697</c:v>
                </c:pt>
                <c:pt idx="5198">
                  <c:v>0.14129575999999999</c:v>
                </c:pt>
                <c:pt idx="5199">
                  <c:v>0.14497689</c:v>
                </c:pt>
                <c:pt idx="5200">
                  <c:v>0.14824085000000001</c:v>
                </c:pt>
                <c:pt idx="5201">
                  <c:v>0.15131285</c:v>
                </c:pt>
                <c:pt idx="5202">
                  <c:v>0.15087491</c:v>
                </c:pt>
                <c:pt idx="5203">
                  <c:v>0.15138848999999999</c:v>
                </c:pt>
                <c:pt idx="5204">
                  <c:v>0.14970145000000001</c:v>
                </c:pt>
                <c:pt idx="5205">
                  <c:v>0.14164658999999999</c:v>
                </c:pt>
                <c:pt idx="5206">
                  <c:v>0.13404814000000001</c:v>
                </c:pt>
                <c:pt idx="5207">
                  <c:v>0.12818399</c:v>
                </c:pt>
                <c:pt idx="5208">
                  <c:v>0.12842365</c:v>
                </c:pt>
                <c:pt idx="5209">
                  <c:v>0.13419807</c:v>
                </c:pt>
                <c:pt idx="5210">
                  <c:v>0.13863188000000001</c:v>
                </c:pt>
                <c:pt idx="5211">
                  <c:v>0.14153945000000001</c:v>
                </c:pt>
                <c:pt idx="5212">
                  <c:v>0.14472656</c:v>
                </c:pt>
                <c:pt idx="5213">
                  <c:v>0.14451994000000001</c:v>
                </c:pt>
                <c:pt idx="5214">
                  <c:v>0.14257491</c:v>
                </c:pt>
                <c:pt idx="5215">
                  <c:v>0.13757551000000001</c:v>
                </c:pt>
                <c:pt idx="5216">
                  <c:v>0.13114086</c:v>
                </c:pt>
                <c:pt idx="5217">
                  <c:v>0.12370687</c:v>
                </c:pt>
                <c:pt idx="5218">
                  <c:v>0.11730134</c:v>
                </c:pt>
                <c:pt idx="5219">
                  <c:v>0.11140706</c:v>
                </c:pt>
                <c:pt idx="5220">
                  <c:v>0.10584184000000001</c:v>
                </c:pt>
                <c:pt idx="5221">
                  <c:v>0.10230445000000001</c:v>
                </c:pt>
                <c:pt idx="5222">
                  <c:v>9.5362777999999995E-2</c:v>
                </c:pt>
                <c:pt idx="5223">
                  <c:v>8.5048560999999995E-2</c:v>
                </c:pt>
                <c:pt idx="5224">
                  <c:v>8.0454290999999997E-2</c:v>
                </c:pt>
                <c:pt idx="5225">
                  <c:v>7.4044773999999994E-2</c:v>
                </c:pt>
                <c:pt idx="5226">
                  <c:v>7.3071274000000005E-2</c:v>
                </c:pt>
                <c:pt idx="5227">
                  <c:v>7.7418581E-2</c:v>
                </c:pt>
                <c:pt idx="5228">
                  <c:v>7.7161200999999999E-2</c:v>
                </c:pt>
                <c:pt idx="5229">
                  <c:v>7.5204153999999995E-2</c:v>
                </c:pt>
                <c:pt idx="5230">
                  <c:v>7.4516927999999996E-2</c:v>
                </c:pt>
                <c:pt idx="5231">
                  <c:v>7.2700295999999998E-2</c:v>
                </c:pt>
                <c:pt idx="5232">
                  <c:v>7.0888451000000005E-2</c:v>
                </c:pt>
                <c:pt idx="5233">
                  <c:v>7.0324512000000006E-2</c:v>
                </c:pt>
                <c:pt idx="5234">
                  <c:v>6.6746754000000005E-2</c:v>
                </c:pt>
                <c:pt idx="5235">
                  <c:v>6.2294433000000003E-2</c:v>
                </c:pt>
                <c:pt idx="5236">
                  <c:v>6.4078798000000006E-2</c:v>
                </c:pt>
                <c:pt idx="5237">
                  <c:v>6.4977141000000002E-2</c:v>
                </c:pt>
                <c:pt idx="5238">
                  <c:v>6.1607978000000001E-2</c:v>
                </c:pt>
                <c:pt idx="5239">
                  <c:v>5.4478525E-2</c:v>
                </c:pt>
                <c:pt idx="5240">
                  <c:v>4.8093433999999997E-2</c:v>
                </c:pt>
                <c:pt idx="5241">
                  <c:v>4.3191E-2</c:v>
                </c:pt>
                <c:pt idx="5242">
                  <c:v>3.9284746000000002E-2</c:v>
                </c:pt>
                <c:pt idx="5243">
                  <c:v>3.2229480999999997E-2</c:v>
                </c:pt>
                <c:pt idx="5244">
                  <c:v>2.8966770999999999E-2</c:v>
                </c:pt>
                <c:pt idx="5245">
                  <c:v>2.5561431999999999E-2</c:v>
                </c:pt>
                <c:pt idx="5246">
                  <c:v>2.4620211999999999E-2</c:v>
                </c:pt>
                <c:pt idx="5247">
                  <c:v>2.7149137E-2</c:v>
                </c:pt>
                <c:pt idx="5248">
                  <c:v>3.1855134E-2</c:v>
                </c:pt>
                <c:pt idx="5249">
                  <c:v>3.2593207999999999E-2</c:v>
                </c:pt>
                <c:pt idx="5250">
                  <c:v>3.3578718E-2</c:v>
                </c:pt>
                <c:pt idx="5251">
                  <c:v>3.3553909999999999E-2</c:v>
                </c:pt>
                <c:pt idx="5252">
                  <c:v>3.0335396000000001E-2</c:v>
                </c:pt>
                <c:pt idx="5253">
                  <c:v>3.0208334E-2</c:v>
                </c:pt>
                <c:pt idx="5254">
                  <c:v>2.8337012000000002E-2</c:v>
                </c:pt>
                <c:pt idx="5255">
                  <c:v>2.9648106E-2</c:v>
                </c:pt>
                <c:pt idx="5256">
                  <c:v>3.0359868000000002E-2</c:v>
                </c:pt>
                <c:pt idx="5257">
                  <c:v>2.5252394000000001E-2</c:v>
                </c:pt>
                <c:pt idx="5258">
                  <c:v>1.7853155999999998E-2</c:v>
                </c:pt>
                <c:pt idx="5259">
                  <c:v>1.1293269E-2</c:v>
                </c:pt>
                <c:pt idx="5260">
                  <c:v>6.8642718999999998E-3</c:v>
                </c:pt>
                <c:pt idx="5261">
                  <c:v>7.3876641999999996E-3</c:v>
                </c:pt>
                <c:pt idx="5262">
                  <c:v>8.9702255999999994E-3</c:v>
                </c:pt>
                <c:pt idx="5263">
                  <c:v>4.9655317000000003E-3</c:v>
                </c:pt>
                <c:pt idx="5264">
                  <c:v>-1.0686278E-3</c:v>
                </c:pt>
                <c:pt idx="5265">
                  <c:v>-6.1423629999999996E-3</c:v>
                </c:pt>
                <c:pt idx="5266">
                  <c:v>-7.4623108999999996E-3</c:v>
                </c:pt>
                <c:pt idx="5267">
                  <c:v>-6.7965109000000003E-3</c:v>
                </c:pt>
                <c:pt idx="5268">
                  <c:v>-4.3578775000000002E-3</c:v>
                </c:pt>
                <c:pt idx="5269">
                  <c:v>-3.5314267000000001E-3</c:v>
                </c:pt>
                <c:pt idx="5270">
                  <c:v>-5.2538701000000004E-3</c:v>
                </c:pt>
                <c:pt idx="5271">
                  <c:v>-8.3348598999999999E-3</c:v>
                </c:pt>
                <c:pt idx="5272">
                  <c:v>-1.0577296999999999E-2</c:v>
                </c:pt>
                <c:pt idx="5273">
                  <c:v>-1.2429496999999999E-2</c:v>
                </c:pt>
                <c:pt idx="5274">
                  <c:v>-1.6838926000000001E-2</c:v>
                </c:pt>
                <c:pt idx="5275">
                  <c:v>-2.1922514000000001E-2</c:v>
                </c:pt>
                <c:pt idx="5276">
                  <c:v>-2.8630981E-2</c:v>
                </c:pt>
                <c:pt idx="5277">
                  <c:v>-3.5367308E-2</c:v>
                </c:pt>
                <c:pt idx="5278">
                  <c:v>-3.9922900999999997E-2</c:v>
                </c:pt>
                <c:pt idx="5279">
                  <c:v>-4.3332678999999999E-2</c:v>
                </c:pt>
                <c:pt idx="5280">
                  <c:v>-4.6213483999999999E-2</c:v>
                </c:pt>
                <c:pt idx="5281">
                  <c:v>-4.8519429000000003E-2</c:v>
                </c:pt>
                <c:pt idx="5282">
                  <c:v>-4.8726404000000001E-2</c:v>
                </c:pt>
                <c:pt idx="5283">
                  <c:v>-4.4668987E-2</c:v>
                </c:pt>
                <c:pt idx="5284">
                  <c:v>-4.2354277000000003E-2</c:v>
                </c:pt>
                <c:pt idx="5285">
                  <c:v>-4.0344360000000003E-2</c:v>
                </c:pt>
                <c:pt idx="5286">
                  <c:v>-3.8151844999999997E-2</c:v>
                </c:pt>
                <c:pt idx="5287">
                  <c:v>-3.6202040999999997E-2</c:v>
                </c:pt>
                <c:pt idx="5288">
                  <c:v>-2.9344700000000001E-2</c:v>
                </c:pt>
                <c:pt idx="5289">
                  <c:v>-2.2502266999999999E-2</c:v>
                </c:pt>
                <c:pt idx="5290">
                  <c:v>-2.0447572000000001E-2</c:v>
                </c:pt>
                <c:pt idx="5291">
                  <c:v>-1.9729334000000001E-2</c:v>
                </c:pt>
                <c:pt idx="5292">
                  <c:v>-2.3474667000000001E-2</c:v>
                </c:pt>
                <c:pt idx="5293">
                  <c:v>-3.0046294000000001E-2</c:v>
                </c:pt>
                <c:pt idx="5294">
                  <c:v>-3.8787497999999997E-2</c:v>
                </c:pt>
                <c:pt idx="5295">
                  <c:v>-5.0351742999999997E-2</c:v>
                </c:pt>
                <c:pt idx="5296">
                  <c:v>-5.8470857000000001E-2</c:v>
                </c:pt>
                <c:pt idx="5297">
                  <c:v>-6.4249178000000004E-2</c:v>
                </c:pt>
                <c:pt idx="5298">
                  <c:v>-6.8248486999999997E-2</c:v>
                </c:pt>
                <c:pt idx="5299">
                  <c:v>-6.7203272999999994E-2</c:v>
                </c:pt>
                <c:pt idx="5300">
                  <c:v>-6.8074986000000004E-2</c:v>
                </c:pt>
                <c:pt idx="5301">
                  <c:v>-7.3138249000000002E-2</c:v>
                </c:pt>
                <c:pt idx="5302">
                  <c:v>-7.9032672999999998E-2</c:v>
                </c:pt>
                <c:pt idx="5303">
                  <c:v>-8.5029220000000003E-2</c:v>
                </c:pt>
                <c:pt idx="5304">
                  <c:v>-9.0724194999999994E-2</c:v>
                </c:pt>
                <c:pt idx="5305">
                  <c:v>-9.7114113000000002E-2</c:v>
                </c:pt>
                <c:pt idx="5306">
                  <c:v>-9.9569466999999995E-2</c:v>
                </c:pt>
                <c:pt idx="5307">
                  <c:v>-9.6779796000000001E-2</c:v>
                </c:pt>
                <c:pt idx="5308">
                  <c:v>-9.4492699999999999E-2</c:v>
                </c:pt>
                <c:pt idx="5309">
                  <c:v>-9.1550041999999998E-2</c:v>
                </c:pt>
                <c:pt idx="5310">
                  <c:v>-8.9571820999999996E-2</c:v>
                </c:pt>
                <c:pt idx="5311">
                  <c:v>-8.9249304000000002E-2</c:v>
                </c:pt>
                <c:pt idx="5312">
                  <c:v>-9.0575094999999994E-2</c:v>
                </c:pt>
                <c:pt idx="5313">
                  <c:v>-9.2348985999999994E-2</c:v>
                </c:pt>
                <c:pt idx="5314">
                  <c:v>-9.5790969000000004E-2</c:v>
                </c:pt>
                <c:pt idx="5315">
                  <c:v>-9.2402179000000001E-2</c:v>
                </c:pt>
                <c:pt idx="5316">
                  <c:v>-8.7046636999999996E-2</c:v>
                </c:pt>
                <c:pt idx="5317">
                  <c:v>-8.3440542000000006E-2</c:v>
                </c:pt>
                <c:pt idx="5318">
                  <c:v>-7.9503849000000001E-2</c:v>
                </c:pt>
                <c:pt idx="5319">
                  <c:v>-7.5636666000000005E-2</c:v>
                </c:pt>
                <c:pt idx="5320">
                  <c:v>-7.1820830000000002E-2</c:v>
                </c:pt>
                <c:pt idx="5321">
                  <c:v>-6.8246254000000006E-2</c:v>
                </c:pt>
                <c:pt idx="5322">
                  <c:v>-6.7529250999999998E-2</c:v>
                </c:pt>
                <c:pt idx="5323">
                  <c:v>-6.9245138999999997E-2</c:v>
                </c:pt>
                <c:pt idx="5324">
                  <c:v>-7.2230725999999995E-2</c:v>
                </c:pt>
                <c:pt idx="5325">
                  <c:v>-7.4297242999999999E-2</c:v>
                </c:pt>
                <c:pt idx="5326">
                  <c:v>-7.2258053000000003E-2</c:v>
                </c:pt>
                <c:pt idx="5327">
                  <c:v>-7.1266274000000004E-2</c:v>
                </c:pt>
                <c:pt idx="5328">
                  <c:v>-7.3678383E-2</c:v>
                </c:pt>
                <c:pt idx="5329">
                  <c:v>-7.8293149000000006E-2</c:v>
                </c:pt>
                <c:pt idx="5330">
                  <c:v>-8.4607539999999995E-2</c:v>
                </c:pt>
                <c:pt idx="5331">
                  <c:v>-8.9186076000000003E-2</c:v>
                </c:pt>
                <c:pt idx="5332">
                  <c:v>-9.2447943000000005E-2</c:v>
                </c:pt>
                <c:pt idx="5333">
                  <c:v>-9.6138361000000006E-2</c:v>
                </c:pt>
                <c:pt idx="5334">
                  <c:v>-9.7914849999999998E-2</c:v>
                </c:pt>
                <c:pt idx="5335">
                  <c:v>-9.7504248000000002E-2</c:v>
                </c:pt>
                <c:pt idx="5336">
                  <c:v>-0.10135674</c:v>
                </c:pt>
                <c:pt idx="5337">
                  <c:v>-0.10650933999999999</c:v>
                </c:pt>
                <c:pt idx="5338">
                  <c:v>-0.10837181999999999</c:v>
                </c:pt>
                <c:pt idx="5339">
                  <c:v>-0.10953541999999999</c:v>
                </c:pt>
                <c:pt idx="5340">
                  <c:v>-0.10881448000000001</c:v>
                </c:pt>
                <c:pt idx="5341">
                  <c:v>-0.10699715999999999</c:v>
                </c:pt>
                <c:pt idx="5342">
                  <c:v>-0.11133442</c:v>
                </c:pt>
                <c:pt idx="5343">
                  <c:v>-0.11551662</c:v>
                </c:pt>
                <c:pt idx="5344">
                  <c:v>-0.11694265</c:v>
                </c:pt>
                <c:pt idx="5345">
                  <c:v>-0.11779705</c:v>
                </c:pt>
                <c:pt idx="5346">
                  <c:v>-0.11986833</c:v>
                </c:pt>
                <c:pt idx="5347">
                  <c:v>-0.12514743</c:v>
                </c:pt>
                <c:pt idx="5348">
                  <c:v>-0.13241739</c:v>
                </c:pt>
                <c:pt idx="5349">
                  <c:v>-0.13550678999999999</c:v>
                </c:pt>
                <c:pt idx="5350">
                  <c:v>-0.13640373</c:v>
                </c:pt>
                <c:pt idx="5351">
                  <c:v>-0.13728539000000001</c:v>
                </c:pt>
                <c:pt idx="5352">
                  <c:v>-0.13868459</c:v>
                </c:pt>
                <c:pt idx="5353">
                  <c:v>-0.13727283000000001</c:v>
                </c:pt>
                <c:pt idx="5354">
                  <c:v>-0.13330681999999999</c:v>
                </c:pt>
                <c:pt idx="5355">
                  <c:v>-0.13321451000000001</c:v>
                </c:pt>
                <c:pt idx="5356">
                  <c:v>-0.13562711999999999</c:v>
                </c:pt>
                <c:pt idx="5357">
                  <c:v>-0.13417343000000001</c:v>
                </c:pt>
                <c:pt idx="5358">
                  <c:v>-0.13337103</c:v>
                </c:pt>
                <c:pt idx="5359">
                  <c:v>-0.13313572000000001</c:v>
                </c:pt>
                <c:pt idx="5360">
                  <c:v>-0.12920556</c:v>
                </c:pt>
                <c:pt idx="5361">
                  <c:v>-0.12655511999999999</c:v>
                </c:pt>
                <c:pt idx="5362">
                  <c:v>-0.12677728999999999</c:v>
                </c:pt>
                <c:pt idx="5363">
                  <c:v>-0.13101760000000001</c:v>
                </c:pt>
                <c:pt idx="5364">
                  <c:v>-0.13732758</c:v>
                </c:pt>
                <c:pt idx="5365">
                  <c:v>-0.14179201999999999</c:v>
                </c:pt>
                <c:pt idx="5366">
                  <c:v>-0.14618469000000001</c:v>
                </c:pt>
                <c:pt idx="5367">
                  <c:v>-0.15255376000000001</c:v>
                </c:pt>
                <c:pt idx="5368">
                  <c:v>-0.15678132</c:v>
                </c:pt>
                <c:pt idx="5369">
                  <c:v>-0.15648371</c:v>
                </c:pt>
                <c:pt idx="5370">
                  <c:v>-0.15325032999999999</c:v>
                </c:pt>
                <c:pt idx="5371">
                  <c:v>-0.15245078000000001</c:v>
                </c:pt>
                <c:pt idx="5372">
                  <c:v>-0.15398597999999999</c:v>
                </c:pt>
                <c:pt idx="5373">
                  <c:v>-0.15306243</c:v>
                </c:pt>
                <c:pt idx="5374">
                  <c:v>-0.15017206999999999</c:v>
                </c:pt>
                <c:pt idx="5375">
                  <c:v>-0.14757776</c:v>
                </c:pt>
                <c:pt idx="5376">
                  <c:v>-0.14500963</c:v>
                </c:pt>
                <c:pt idx="5377">
                  <c:v>-0.14163136000000001</c:v>
                </c:pt>
                <c:pt idx="5378">
                  <c:v>-0.13881578999999999</c:v>
                </c:pt>
                <c:pt idx="5379">
                  <c:v>-0.13724526000000001</c:v>
                </c:pt>
                <c:pt idx="5380">
                  <c:v>-0.13363910000000001</c:v>
                </c:pt>
                <c:pt idx="5381">
                  <c:v>-0.12989086999999999</c:v>
                </c:pt>
                <c:pt idx="5382">
                  <c:v>-0.12587654000000001</c:v>
                </c:pt>
                <c:pt idx="5383">
                  <c:v>-0.12255046</c:v>
                </c:pt>
                <c:pt idx="5384">
                  <c:v>-0.12064869</c:v>
                </c:pt>
                <c:pt idx="5385">
                  <c:v>-0.11866655</c:v>
                </c:pt>
                <c:pt idx="5386">
                  <c:v>-0.11638324999999999</c:v>
                </c:pt>
                <c:pt idx="5387">
                  <c:v>-0.11521969</c:v>
                </c:pt>
                <c:pt idx="5388">
                  <c:v>-0.11362251</c:v>
                </c:pt>
                <c:pt idx="5389">
                  <c:v>-0.11185169</c:v>
                </c:pt>
                <c:pt idx="5390">
                  <c:v>-0.10870923</c:v>
                </c:pt>
                <c:pt idx="5391">
                  <c:v>-0.10792991</c:v>
                </c:pt>
                <c:pt idx="5392">
                  <c:v>-0.10936003</c:v>
                </c:pt>
                <c:pt idx="5393">
                  <c:v>-0.1090338</c:v>
                </c:pt>
                <c:pt idx="5394">
                  <c:v>-0.10753778999999999</c:v>
                </c:pt>
                <c:pt idx="5395">
                  <c:v>-0.1050802</c:v>
                </c:pt>
                <c:pt idx="5396">
                  <c:v>-0.10117076999999999</c:v>
                </c:pt>
                <c:pt idx="5397">
                  <c:v>-0.10064471999999999</c:v>
                </c:pt>
                <c:pt idx="5398">
                  <c:v>-0.10178339</c:v>
                </c:pt>
                <c:pt idx="5399">
                  <c:v>-0.10273272</c:v>
                </c:pt>
                <c:pt idx="5400">
                  <c:v>-0.10380138999999999</c:v>
                </c:pt>
                <c:pt idx="5401">
                  <c:v>-0.10462549</c:v>
                </c:pt>
                <c:pt idx="5402">
                  <c:v>-0.10723362</c:v>
                </c:pt>
                <c:pt idx="5403">
                  <c:v>-0.11301588</c:v>
                </c:pt>
                <c:pt idx="5404">
                  <c:v>-0.11773029</c:v>
                </c:pt>
                <c:pt idx="5405">
                  <c:v>-0.11993784</c:v>
                </c:pt>
                <c:pt idx="5406">
                  <c:v>-0.12013260000000001</c:v>
                </c:pt>
                <c:pt idx="5407">
                  <c:v>-0.12035287</c:v>
                </c:pt>
                <c:pt idx="5408">
                  <c:v>-0.12215769</c:v>
                </c:pt>
                <c:pt idx="5409">
                  <c:v>-0.12424684</c:v>
                </c:pt>
                <c:pt idx="5410">
                  <c:v>-0.12725500000000001</c:v>
                </c:pt>
                <c:pt idx="5411">
                  <c:v>-0.12956376</c:v>
                </c:pt>
                <c:pt idx="5412">
                  <c:v>-0.13045804</c:v>
                </c:pt>
                <c:pt idx="5413">
                  <c:v>-0.12993166</c:v>
                </c:pt>
                <c:pt idx="5414">
                  <c:v>-0.12708555999999999</c:v>
                </c:pt>
                <c:pt idx="5415">
                  <c:v>-0.12738658</c:v>
                </c:pt>
                <c:pt idx="5416">
                  <c:v>-0.12817339</c:v>
                </c:pt>
                <c:pt idx="5417">
                  <c:v>-0.12988005</c:v>
                </c:pt>
                <c:pt idx="5418">
                  <c:v>-0.13260462000000001</c:v>
                </c:pt>
                <c:pt idx="5419">
                  <c:v>-0.13631419</c:v>
                </c:pt>
                <c:pt idx="5420">
                  <c:v>-0.13949362000000001</c:v>
                </c:pt>
                <c:pt idx="5421">
                  <c:v>-0.14325916</c:v>
                </c:pt>
                <c:pt idx="5422">
                  <c:v>-0.14540931000000001</c:v>
                </c:pt>
                <c:pt idx="5423">
                  <c:v>-0.14618428</c:v>
                </c:pt>
                <c:pt idx="5424">
                  <c:v>-0.14783118000000001</c:v>
                </c:pt>
                <c:pt idx="5425">
                  <c:v>-0.15048871</c:v>
                </c:pt>
                <c:pt idx="5426">
                  <c:v>-0.15543149000000001</c:v>
                </c:pt>
                <c:pt idx="5427">
                  <c:v>-0.15928782999999999</c:v>
                </c:pt>
                <c:pt idx="5428">
                  <c:v>-0.15952795</c:v>
                </c:pt>
                <c:pt idx="5429">
                  <c:v>-0.16060392000000001</c:v>
                </c:pt>
                <c:pt idx="5430">
                  <c:v>-0.15993124</c:v>
                </c:pt>
                <c:pt idx="5431">
                  <c:v>-0.1641107</c:v>
                </c:pt>
                <c:pt idx="5432">
                  <c:v>-0.1687718</c:v>
                </c:pt>
                <c:pt idx="5433">
                  <c:v>-0.17213475</c:v>
                </c:pt>
                <c:pt idx="5434">
                  <c:v>-0.17588608999999999</c:v>
                </c:pt>
                <c:pt idx="5435">
                  <c:v>-0.18204466999999999</c:v>
                </c:pt>
                <c:pt idx="5436">
                  <c:v>-0.18863689</c:v>
                </c:pt>
                <c:pt idx="5437">
                  <c:v>-0.19392253000000001</c:v>
                </c:pt>
                <c:pt idx="5438">
                  <c:v>-0.19794202</c:v>
                </c:pt>
                <c:pt idx="5439">
                  <c:v>-0.20030919999999999</c:v>
                </c:pt>
                <c:pt idx="5440">
                  <c:v>-0.20084782000000001</c:v>
                </c:pt>
                <c:pt idx="5441">
                  <c:v>-0.20227585000000001</c:v>
                </c:pt>
                <c:pt idx="5442">
                  <c:v>-0.20277988</c:v>
                </c:pt>
                <c:pt idx="5443">
                  <c:v>-0.20443314000000001</c:v>
                </c:pt>
                <c:pt idx="5444">
                  <c:v>-0.20361056999999999</c:v>
                </c:pt>
                <c:pt idx="5445">
                  <c:v>-0.20368611</c:v>
                </c:pt>
                <c:pt idx="5446">
                  <c:v>-0.20341645</c:v>
                </c:pt>
                <c:pt idx="5447">
                  <c:v>-0.20249074</c:v>
                </c:pt>
                <c:pt idx="5448">
                  <c:v>-0.20219598999999999</c:v>
                </c:pt>
                <c:pt idx="5449">
                  <c:v>-0.20280595000000001</c:v>
                </c:pt>
                <c:pt idx="5450">
                  <c:v>-0.20251377000000001</c:v>
                </c:pt>
                <c:pt idx="5451">
                  <c:v>-0.20202199000000001</c:v>
                </c:pt>
                <c:pt idx="5452">
                  <c:v>-0.20332465999999999</c:v>
                </c:pt>
                <c:pt idx="5453">
                  <c:v>-0.20426672000000001</c:v>
                </c:pt>
                <c:pt idx="5454">
                  <c:v>-0.20425742999999999</c:v>
                </c:pt>
                <c:pt idx="5455">
                  <c:v>-0.20234796999999999</c:v>
                </c:pt>
                <c:pt idx="5456">
                  <c:v>-0.20218185</c:v>
                </c:pt>
                <c:pt idx="5457">
                  <c:v>-0.20388471</c:v>
                </c:pt>
                <c:pt idx="5458">
                  <c:v>-0.20658884</c:v>
                </c:pt>
                <c:pt idx="5459">
                  <c:v>-0.21086321999999999</c:v>
                </c:pt>
                <c:pt idx="5460">
                  <c:v>-0.21488208</c:v>
                </c:pt>
                <c:pt idx="5461">
                  <c:v>-0.21838829000000001</c:v>
                </c:pt>
                <c:pt idx="5462">
                  <c:v>-0.22062707000000001</c:v>
                </c:pt>
                <c:pt idx="5463">
                  <c:v>-0.22228183000000001</c:v>
                </c:pt>
                <c:pt idx="5464">
                  <c:v>-0.22746269999999999</c:v>
                </c:pt>
                <c:pt idx="5465">
                  <c:v>-0.23218738</c:v>
                </c:pt>
                <c:pt idx="5466">
                  <c:v>-0.23536304</c:v>
                </c:pt>
                <c:pt idx="5467">
                  <c:v>-0.23855478999999999</c:v>
                </c:pt>
                <c:pt idx="5468">
                  <c:v>-0.23970482000000001</c:v>
                </c:pt>
                <c:pt idx="5469">
                  <c:v>-0.24199327000000001</c:v>
                </c:pt>
                <c:pt idx="5470">
                  <c:v>-0.24555762</c:v>
                </c:pt>
                <c:pt idx="5471">
                  <c:v>-0.24814207999999999</c:v>
                </c:pt>
                <c:pt idx="5472">
                  <c:v>-0.24732982000000001</c:v>
                </c:pt>
                <c:pt idx="5473">
                  <c:v>-0.24733125</c:v>
                </c:pt>
                <c:pt idx="5474">
                  <c:v>-0.24709614999999999</c:v>
                </c:pt>
                <c:pt idx="5475">
                  <c:v>-0.24665491</c:v>
                </c:pt>
                <c:pt idx="5476">
                  <c:v>-0.24732080000000001</c:v>
                </c:pt>
                <c:pt idx="5477">
                  <c:v>-0.24788901999999999</c:v>
                </c:pt>
                <c:pt idx="5478">
                  <c:v>-0.25018903999999997</c:v>
                </c:pt>
                <c:pt idx="5479">
                  <c:v>-0.24995603</c:v>
                </c:pt>
                <c:pt idx="5480">
                  <c:v>-0.25108374999999999</c:v>
                </c:pt>
                <c:pt idx="5481">
                  <c:v>-0.25307389000000002</c:v>
                </c:pt>
                <c:pt idx="5482">
                  <c:v>-0.25206319999999999</c:v>
                </c:pt>
                <c:pt idx="5483">
                  <c:v>-0.2497491</c:v>
                </c:pt>
                <c:pt idx="5484">
                  <c:v>-0.24793233000000001</c:v>
                </c:pt>
                <c:pt idx="5485">
                  <c:v>-0.24642975</c:v>
                </c:pt>
                <c:pt idx="5486">
                  <c:v>-0.2485154</c:v>
                </c:pt>
                <c:pt idx="5487">
                  <c:v>-0.24697234000000001</c:v>
                </c:pt>
                <c:pt idx="5488">
                  <c:v>-0.24604382999999999</c:v>
                </c:pt>
                <c:pt idx="5489">
                  <c:v>-0.24787723</c:v>
                </c:pt>
                <c:pt idx="5490">
                  <c:v>-0.2496768</c:v>
                </c:pt>
                <c:pt idx="5491">
                  <c:v>-0.25026931000000002</c:v>
                </c:pt>
                <c:pt idx="5492">
                  <c:v>-0.25182041999999999</c:v>
                </c:pt>
                <c:pt idx="5493">
                  <c:v>-0.25025496000000003</c:v>
                </c:pt>
                <c:pt idx="5494">
                  <c:v>-0.24603929999999999</c:v>
                </c:pt>
                <c:pt idx="5495">
                  <c:v>-0.24262154999999999</c:v>
                </c:pt>
                <c:pt idx="5496">
                  <c:v>-0.24218686</c:v>
                </c:pt>
                <c:pt idx="5497">
                  <c:v>-0.24563570000000001</c:v>
                </c:pt>
                <c:pt idx="5498">
                  <c:v>-0.24816738999999999</c:v>
                </c:pt>
                <c:pt idx="5499">
                  <c:v>-0.25111361999999998</c:v>
                </c:pt>
                <c:pt idx="5500">
                  <c:v>-0.25352391000000002</c:v>
                </c:pt>
                <c:pt idx="5501">
                  <c:v>-0.25408196</c:v>
                </c:pt>
                <c:pt idx="5502">
                  <c:v>-0.25593076999999997</c:v>
                </c:pt>
                <c:pt idx="5503">
                  <c:v>-0.25755616999999997</c:v>
                </c:pt>
                <c:pt idx="5504">
                  <c:v>-0.25840315000000003</c:v>
                </c:pt>
                <c:pt idx="5505">
                  <c:v>-0.25993190999999999</c:v>
                </c:pt>
                <c:pt idx="5506">
                  <c:v>-0.26285633000000003</c:v>
                </c:pt>
                <c:pt idx="5507">
                  <c:v>-0.26590635000000001</c:v>
                </c:pt>
                <c:pt idx="5508">
                  <c:v>-0.26725679000000002</c:v>
                </c:pt>
                <c:pt idx="5509">
                  <c:v>-0.26846809999999999</c:v>
                </c:pt>
                <c:pt idx="5510">
                  <c:v>-0.26772543999999998</c:v>
                </c:pt>
                <c:pt idx="5511">
                  <c:v>-0.26422660999999997</c:v>
                </c:pt>
                <c:pt idx="5512">
                  <c:v>-0.25929665000000002</c:v>
                </c:pt>
                <c:pt idx="5513">
                  <c:v>-0.25257337000000002</c:v>
                </c:pt>
                <c:pt idx="5514">
                  <c:v>-0.24648758000000001</c:v>
                </c:pt>
                <c:pt idx="5515">
                  <c:v>-0.24081626</c:v>
                </c:pt>
                <c:pt idx="5516">
                  <c:v>-0.23876747000000001</c:v>
                </c:pt>
                <c:pt idx="5517">
                  <c:v>-0.23644525</c:v>
                </c:pt>
                <c:pt idx="5518">
                  <c:v>-0.23454670999999999</c:v>
                </c:pt>
                <c:pt idx="5519">
                  <c:v>-0.23243844999999999</c:v>
                </c:pt>
                <c:pt idx="5520">
                  <c:v>-0.23022343000000001</c:v>
                </c:pt>
                <c:pt idx="5521">
                  <c:v>-0.22987114</c:v>
                </c:pt>
                <c:pt idx="5522">
                  <c:v>-0.23149</c:v>
                </c:pt>
                <c:pt idx="5523">
                  <c:v>-0.23025307</c:v>
                </c:pt>
                <c:pt idx="5524">
                  <c:v>-0.22914789999999999</c:v>
                </c:pt>
                <c:pt idx="5525">
                  <c:v>-0.23053893</c:v>
                </c:pt>
                <c:pt idx="5526">
                  <c:v>-0.23183387</c:v>
                </c:pt>
                <c:pt idx="5527">
                  <c:v>-0.23397905999999999</c:v>
                </c:pt>
                <c:pt idx="5528">
                  <c:v>-0.23338713</c:v>
                </c:pt>
                <c:pt idx="5529">
                  <c:v>-0.23201579999999999</c:v>
                </c:pt>
                <c:pt idx="5530">
                  <c:v>-0.23032947000000001</c:v>
                </c:pt>
                <c:pt idx="5531">
                  <c:v>-0.23014006000000001</c:v>
                </c:pt>
                <c:pt idx="5532">
                  <c:v>-0.23088782999999999</c:v>
                </c:pt>
                <c:pt idx="5533">
                  <c:v>-0.22931027000000001</c:v>
                </c:pt>
                <c:pt idx="5534">
                  <c:v>-0.22633534</c:v>
                </c:pt>
                <c:pt idx="5535">
                  <c:v>-0.22536885000000001</c:v>
                </c:pt>
                <c:pt idx="5536">
                  <c:v>-0.22688175999999999</c:v>
                </c:pt>
                <c:pt idx="5537">
                  <c:v>-0.22738669</c:v>
                </c:pt>
                <c:pt idx="5538">
                  <c:v>-0.2290452</c:v>
                </c:pt>
                <c:pt idx="5539">
                  <c:v>-0.22729358</c:v>
                </c:pt>
                <c:pt idx="5540">
                  <c:v>-0.22385711999999999</c:v>
                </c:pt>
                <c:pt idx="5541">
                  <c:v>-0.22022716000000001</c:v>
                </c:pt>
                <c:pt idx="5542">
                  <c:v>-0.21519889</c:v>
                </c:pt>
                <c:pt idx="5543">
                  <c:v>-0.21230884999999999</c:v>
                </c:pt>
                <c:pt idx="5544">
                  <c:v>-0.20905689999999999</c:v>
                </c:pt>
                <c:pt idx="5545">
                  <c:v>-0.204041</c:v>
                </c:pt>
                <c:pt idx="5546">
                  <c:v>-0.19728324999999999</c:v>
                </c:pt>
                <c:pt idx="5547">
                  <c:v>-0.19222136000000001</c:v>
                </c:pt>
                <c:pt idx="5548">
                  <c:v>-0.18907446</c:v>
                </c:pt>
                <c:pt idx="5549">
                  <c:v>-0.18597279</c:v>
                </c:pt>
                <c:pt idx="5550">
                  <c:v>-0.18176452000000001</c:v>
                </c:pt>
                <c:pt idx="5551">
                  <c:v>-0.17863118</c:v>
                </c:pt>
                <c:pt idx="5552">
                  <c:v>-0.17594132000000001</c:v>
                </c:pt>
                <c:pt idx="5553">
                  <c:v>-0.17331110999999999</c:v>
                </c:pt>
                <c:pt idx="5554">
                  <c:v>-0.17098455000000001</c:v>
                </c:pt>
                <c:pt idx="5555">
                  <c:v>-0.17091400000000001</c:v>
                </c:pt>
                <c:pt idx="5556">
                  <c:v>-0.17199890000000001</c:v>
                </c:pt>
                <c:pt idx="5557">
                  <c:v>-0.17298263999999999</c:v>
                </c:pt>
                <c:pt idx="5558">
                  <c:v>-0.17391935</c:v>
                </c:pt>
                <c:pt idx="5559">
                  <c:v>-0.17503732</c:v>
                </c:pt>
                <c:pt idx="5560">
                  <c:v>-0.17533538000000001</c:v>
                </c:pt>
                <c:pt idx="5561">
                  <c:v>-0.17558433000000001</c:v>
                </c:pt>
                <c:pt idx="5562">
                  <c:v>-0.17672381000000001</c:v>
                </c:pt>
                <c:pt idx="5563">
                  <c:v>-0.17810173000000001</c:v>
                </c:pt>
                <c:pt idx="5564">
                  <c:v>-0.18066976000000001</c:v>
                </c:pt>
                <c:pt idx="5565">
                  <c:v>-0.18206462000000001</c:v>
                </c:pt>
                <c:pt idx="5566">
                  <c:v>-0.18314142999999999</c:v>
                </c:pt>
                <c:pt idx="5567">
                  <c:v>-0.18396106000000001</c:v>
                </c:pt>
                <c:pt idx="5568">
                  <c:v>-0.18523028</c:v>
                </c:pt>
                <c:pt idx="5569">
                  <c:v>-0.18493778</c:v>
                </c:pt>
                <c:pt idx="5570">
                  <c:v>-0.18292033999999999</c:v>
                </c:pt>
                <c:pt idx="5571">
                  <c:v>-0.17939119000000001</c:v>
                </c:pt>
                <c:pt idx="5572">
                  <c:v>-0.17626638</c:v>
                </c:pt>
                <c:pt idx="5573">
                  <c:v>-0.17200313</c:v>
                </c:pt>
                <c:pt idx="5574">
                  <c:v>-0.16515469999999999</c:v>
                </c:pt>
                <c:pt idx="5575">
                  <c:v>-0.15920372999999999</c:v>
                </c:pt>
                <c:pt idx="5576">
                  <c:v>-0.15208735000000001</c:v>
                </c:pt>
                <c:pt idx="5577">
                  <c:v>-0.14410185</c:v>
                </c:pt>
                <c:pt idx="5578">
                  <c:v>-0.13487988000000001</c:v>
                </c:pt>
                <c:pt idx="5579">
                  <c:v>-0.12756328</c:v>
                </c:pt>
                <c:pt idx="5580">
                  <c:v>-0.12030981</c:v>
                </c:pt>
                <c:pt idx="5581">
                  <c:v>-0.11012247999999999</c:v>
                </c:pt>
                <c:pt idx="5582">
                  <c:v>-9.8637917000000006E-2</c:v>
                </c:pt>
                <c:pt idx="5583">
                  <c:v>-8.8651476000000007E-2</c:v>
                </c:pt>
                <c:pt idx="5584">
                  <c:v>-7.9628777999999997E-2</c:v>
                </c:pt>
                <c:pt idx="5585">
                  <c:v>-6.9143272000000006E-2</c:v>
                </c:pt>
                <c:pt idx="5586">
                  <c:v>-6.0158685000000003E-2</c:v>
                </c:pt>
                <c:pt idx="5587">
                  <c:v>-5.0065489999999997E-2</c:v>
                </c:pt>
                <c:pt idx="5588">
                  <c:v>-3.9225504000000001E-2</c:v>
                </c:pt>
                <c:pt idx="5589">
                  <c:v>-2.9875815999999999E-2</c:v>
                </c:pt>
                <c:pt idx="5590">
                  <c:v>-2.2180774E-2</c:v>
                </c:pt>
                <c:pt idx="5591">
                  <c:v>-1.7170629E-2</c:v>
                </c:pt>
                <c:pt idx="5592">
                  <c:v>-1.3615049000000001E-2</c:v>
                </c:pt>
                <c:pt idx="5593">
                  <c:v>-8.3968719000000001E-3</c:v>
                </c:pt>
                <c:pt idx="5594">
                  <c:v>-2.4155065000000002E-3</c:v>
                </c:pt>
                <c:pt idx="5595">
                  <c:v>1.9892171000000002E-3</c:v>
                </c:pt>
                <c:pt idx="5596">
                  <c:v>5.2359733999999998E-3</c:v>
                </c:pt>
                <c:pt idx="5597">
                  <c:v>8.3188021999999993E-3</c:v>
                </c:pt>
                <c:pt idx="5598">
                  <c:v>1.2474057E-2</c:v>
                </c:pt>
                <c:pt idx="5599">
                  <c:v>1.6162474E-2</c:v>
                </c:pt>
                <c:pt idx="5600">
                  <c:v>2.0254734999999999E-2</c:v>
                </c:pt>
                <c:pt idx="5601">
                  <c:v>2.3878922E-2</c:v>
                </c:pt>
                <c:pt idx="5602">
                  <c:v>2.9003615E-2</c:v>
                </c:pt>
                <c:pt idx="5603">
                  <c:v>3.5610020999999999E-2</c:v>
                </c:pt>
                <c:pt idx="5604">
                  <c:v>4.1227440999999997E-2</c:v>
                </c:pt>
                <c:pt idx="5605">
                  <c:v>4.6761637000000002E-2</c:v>
                </c:pt>
                <c:pt idx="5606">
                  <c:v>5.3482810999999998E-2</c:v>
                </c:pt>
                <c:pt idx="5607">
                  <c:v>5.8019662E-2</c:v>
                </c:pt>
                <c:pt idx="5608">
                  <c:v>6.0227028000000002E-2</c:v>
                </c:pt>
                <c:pt idx="5609">
                  <c:v>6.3778082999999999E-2</c:v>
                </c:pt>
                <c:pt idx="5610">
                  <c:v>6.7429299999999998E-2</c:v>
                </c:pt>
                <c:pt idx="5611">
                  <c:v>7.2682185999999996E-2</c:v>
                </c:pt>
                <c:pt idx="5612">
                  <c:v>7.7734698000000005E-2</c:v>
                </c:pt>
                <c:pt idx="5613">
                  <c:v>7.8117074999999994E-2</c:v>
                </c:pt>
                <c:pt idx="5614">
                  <c:v>7.7100049000000004E-2</c:v>
                </c:pt>
                <c:pt idx="5615">
                  <c:v>7.5959820999999997E-2</c:v>
                </c:pt>
                <c:pt idx="5616">
                  <c:v>7.6564339999999995E-2</c:v>
                </c:pt>
                <c:pt idx="5617">
                  <c:v>7.9975166E-2</c:v>
                </c:pt>
                <c:pt idx="5618">
                  <c:v>8.0494013000000003E-2</c:v>
                </c:pt>
                <c:pt idx="5619">
                  <c:v>7.9939763999999996E-2</c:v>
                </c:pt>
                <c:pt idx="5620">
                  <c:v>8.0745822999999994E-2</c:v>
                </c:pt>
                <c:pt idx="5621">
                  <c:v>8.2995071000000004E-2</c:v>
                </c:pt>
                <c:pt idx="5622">
                  <c:v>8.5467837000000005E-2</c:v>
                </c:pt>
                <c:pt idx="5623">
                  <c:v>8.9090080000000002E-2</c:v>
                </c:pt>
                <c:pt idx="5624">
                  <c:v>9.0745626999999995E-2</c:v>
                </c:pt>
                <c:pt idx="5625">
                  <c:v>8.8697677000000003E-2</c:v>
                </c:pt>
                <c:pt idx="5626">
                  <c:v>8.7301005000000001E-2</c:v>
                </c:pt>
                <c:pt idx="5627">
                  <c:v>9.0832795999999993E-2</c:v>
                </c:pt>
                <c:pt idx="5628">
                  <c:v>9.6434377000000002E-2</c:v>
                </c:pt>
                <c:pt idx="5629">
                  <c:v>0.10083669000000001</c:v>
                </c:pt>
                <c:pt idx="5630">
                  <c:v>0.10792312</c:v>
                </c:pt>
                <c:pt idx="5631">
                  <c:v>0.11364568999999999</c:v>
                </c:pt>
                <c:pt idx="5632">
                  <c:v>0.12059184000000001</c:v>
                </c:pt>
                <c:pt idx="5633">
                  <c:v>0.12536744</c:v>
                </c:pt>
                <c:pt idx="5634">
                  <c:v>0.12928862999999999</c:v>
                </c:pt>
                <c:pt idx="5635">
                  <c:v>0.13394627000000001</c:v>
                </c:pt>
                <c:pt idx="5636">
                  <c:v>0.14205491000000001</c:v>
                </c:pt>
                <c:pt idx="5637">
                  <c:v>0.14961578</c:v>
                </c:pt>
                <c:pt idx="5638">
                  <c:v>0.15573001</c:v>
                </c:pt>
                <c:pt idx="5639">
                  <c:v>0.16228945</c:v>
                </c:pt>
                <c:pt idx="5640">
                  <c:v>0.16733527000000001</c:v>
                </c:pt>
                <c:pt idx="5641">
                  <c:v>0.17205213999999999</c:v>
                </c:pt>
                <c:pt idx="5642">
                  <c:v>0.17886009999999999</c:v>
                </c:pt>
                <c:pt idx="5643">
                  <c:v>0.18574315</c:v>
                </c:pt>
                <c:pt idx="5644">
                  <c:v>0.19561002999999999</c:v>
                </c:pt>
                <c:pt idx="5645">
                  <c:v>0.20129574</c:v>
                </c:pt>
                <c:pt idx="5646">
                  <c:v>0.20641875000000001</c:v>
                </c:pt>
                <c:pt idx="5647">
                  <c:v>0.21183661000000001</c:v>
                </c:pt>
                <c:pt idx="5648">
                  <c:v>0.21484106</c:v>
                </c:pt>
                <c:pt idx="5649">
                  <c:v>0.21753385</c:v>
                </c:pt>
                <c:pt idx="5650">
                  <c:v>0.22013758999999999</c:v>
                </c:pt>
                <c:pt idx="5651">
                  <c:v>0.22339070999999999</c:v>
                </c:pt>
                <c:pt idx="5652">
                  <c:v>0.22693752</c:v>
                </c:pt>
                <c:pt idx="5653">
                  <c:v>0.22926543999999999</c:v>
                </c:pt>
                <c:pt idx="5654">
                  <c:v>0.23183023</c:v>
                </c:pt>
                <c:pt idx="5655">
                  <c:v>0.23165168</c:v>
                </c:pt>
                <c:pt idx="5656">
                  <c:v>0.23085458</c:v>
                </c:pt>
                <c:pt idx="5657">
                  <c:v>0.22904973000000001</c:v>
                </c:pt>
                <c:pt idx="5658">
                  <c:v>0.22741426000000001</c:v>
                </c:pt>
                <c:pt idx="5659">
                  <c:v>0.22701099</c:v>
                </c:pt>
                <c:pt idx="5660">
                  <c:v>0.22701621999999999</c:v>
                </c:pt>
                <c:pt idx="5661">
                  <c:v>0.22535846000000001</c:v>
                </c:pt>
                <c:pt idx="5662">
                  <c:v>0.22690979</c:v>
                </c:pt>
                <c:pt idx="5663">
                  <c:v>0.23213529999999999</c:v>
                </c:pt>
                <c:pt idx="5664">
                  <c:v>0.23800887000000001</c:v>
                </c:pt>
                <c:pt idx="5665">
                  <c:v>0.23882213999999999</c:v>
                </c:pt>
                <c:pt idx="5666">
                  <c:v>0.23855214999999999</c:v>
                </c:pt>
                <c:pt idx="5667">
                  <c:v>0.2379281</c:v>
                </c:pt>
                <c:pt idx="5668">
                  <c:v>0.23872787000000001</c:v>
                </c:pt>
                <c:pt idx="5669">
                  <c:v>0.24155278999999999</c:v>
                </c:pt>
                <c:pt idx="5670">
                  <c:v>0.24487819999999999</c:v>
                </c:pt>
                <c:pt idx="5671">
                  <c:v>0.24805684</c:v>
                </c:pt>
                <c:pt idx="5672">
                  <c:v>0.25240249999999997</c:v>
                </c:pt>
                <c:pt idx="5673">
                  <c:v>0.25811443000000001</c:v>
                </c:pt>
                <c:pt idx="5674">
                  <c:v>0.26135998999999999</c:v>
                </c:pt>
                <c:pt idx="5675">
                  <c:v>0.26571995999999998</c:v>
                </c:pt>
                <c:pt idx="5676">
                  <c:v>0.26917727000000002</c:v>
                </c:pt>
                <c:pt idx="5677">
                  <c:v>0.27354087999999999</c:v>
                </c:pt>
                <c:pt idx="5678">
                  <c:v>0.27597769999999999</c:v>
                </c:pt>
                <c:pt idx="5679">
                  <c:v>0.27739492999999998</c:v>
                </c:pt>
                <c:pt idx="5680">
                  <c:v>0.27920210000000001</c:v>
                </c:pt>
                <c:pt idx="5681">
                  <c:v>0.28282479999999999</c:v>
                </c:pt>
                <c:pt idx="5682">
                  <c:v>0.28595422999999998</c:v>
                </c:pt>
                <c:pt idx="5683">
                  <c:v>0.28883950000000003</c:v>
                </c:pt>
                <c:pt idx="5684">
                  <c:v>0.28971251999999997</c:v>
                </c:pt>
                <c:pt idx="5685">
                  <c:v>0.28839379999999998</c:v>
                </c:pt>
                <c:pt idx="5686">
                  <c:v>0.28748277</c:v>
                </c:pt>
                <c:pt idx="5687">
                  <c:v>0.28742403</c:v>
                </c:pt>
                <c:pt idx="5688">
                  <c:v>0.28943742</c:v>
                </c:pt>
                <c:pt idx="5689">
                  <c:v>0.28942679999999998</c:v>
                </c:pt>
                <c:pt idx="5690">
                  <c:v>0.28839425000000002</c:v>
                </c:pt>
                <c:pt idx="5691">
                  <c:v>0.28736506000000001</c:v>
                </c:pt>
                <c:pt idx="5692">
                  <c:v>0.28640673</c:v>
                </c:pt>
                <c:pt idx="5693">
                  <c:v>0.28540659000000002</c:v>
                </c:pt>
                <c:pt idx="5694">
                  <c:v>0.28391940999999998</c:v>
                </c:pt>
                <c:pt idx="5695">
                  <c:v>0.28146904</c:v>
                </c:pt>
                <c:pt idx="5696">
                  <c:v>0.27941361999999997</c:v>
                </c:pt>
                <c:pt idx="5697">
                  <c:v>0.27750529000000002</c:v>
                </c:pt>
                <c:pt idx="5698">
                  <c:v>0.27700423000000002</c:v>
                </c:pt>
                <c:pt idx="5699">
                  <c:v>0.27495264000000003</c:v>
                </c:pt>
                <c:pt idx="5700">
                  <c:v>0.27405734999999998</c:v>
                </c:pt>
                <c:pt idx="5701">
                  <c:v>0.27435970999999998</c:v>
                </c:pt>
                <c:pt idx="5702">
                  <c:v>0.27420250000000002</c:v>
                </c:pt>
                <c:pt idx="5703">
                  <c:v>0.27223385</c:v>
                </c:pt>
                <c:pt idx="5704">
                  <c:v>0.27079760000000003</c:v>
                </c:pt>
                <c:pt idx="5705">
                  <c:v>0.26955718000000001</c:v>
                </c:pt>
                <c:pt idx="5706">
                  <c:v>0.26992350999999998</c:v>
                </c:pt>
                <c:pt idx="5707">
                  <c:v>0.27128986999999999</c:v>
                </c:pt>
                <c:pt idx="5708">
                  <c:v>0.27358782999999998</c:v>
                </c:pt>
                <c:pt idx="5709">
                  <c:v>0.27452429</c:v>
                </c:pt>
                <c:pt idx="5710">
                  <c:v>0.27325857999999997</c:v>
                </c:pt>
                <c:pt idx="5711">
                  <c:v>0.27135389999999998</c:v>
                </c:pt>
                <c:pt idx="5712">
                  <c:v>0.26740407999999999</c:v>
                </c:pt>
                <c:pt idx="5713">
                  <c:v>0.26485522</c:v>
                </c:pt>
                <c:pt idx="5714">
                  <c:v>0.26206993000000001</c:v>
                </c:pt>
                <c:pt idx="5715">
                  <c:v>0.25837748999999999</c:v>
                </c:pt>
                <c:pt idx="5716">
                  <c:v>0.25615574000000002</c:v>
                </c:pt>
                <c:pt idx="5717">
                  <c:v>0.25537003000000003</c:v>
                </c:pt>
                <c:pt idx="5718">
                  <c:v>0.25426894</c:v>
                </c:pt>
                <c:pt idx="5719">
                  <c:v>0.25329784</c:v>
                </c:pt>
                <c:pt idx="5720">
                  <c:v>0.25234275</c:v>
                </c:pt>
                <c:pt idx="5721">
                  <c:v>0.25113085000000002</c:v>
                </c:pt>
                <c:pt idx="5722">
                  <c:v>0.25184623</c:v>
                </c:pt>
                <c:pt idx="5723">
                  <c:v>0.25495485000000001</c:v>
                </c:pt>
                <c:pt idx="5724">
                  <c:v>0.25690441000000003</c:v>
                </c:pt>
                <c:pt idx="5725">
                  <c:v>0.25728361999999999</c:v>
                </c:pt>
                <c:pt idx="5726">
                  <c:v>0.25585390000000002</c:v>
                </c:pt>
                <c:pt idx="5727">
                  <c:v>0.25523255</c:v>
                </c:pt>
                <c:pt idx="5728">
                  <c:v>0.25373578000000002</c:v>
                </c:pt>
                <c:pt idx="5729">
                  <c:v>0.25471376000000001</c:v>
                </c:pt>
                <c:pt idx="5730">
                  <c:v>0.25753124999999999</c:v>
                </c:pt>
                <c:pt idx="5731">
                  <c:v>0.26027285</c:v>
                </c:pt>
                <c:pt idx="5732">
                  <c:v>0.26136251999999999</c:v>
                </c:pt>
                <c:pt idx="5733">
                  <c:v>0.25962949000000002</c:v>
                </c:pt>
                <c:pt idx="5734">
                  <c:v>0.26033619000000002</c:v>
                </c:pt>
                <c:pt idx="5735">
                  <c:v>0.26043453</c:v>
                </c:pt>
                <c:pt idx="5736">
                  <c:v>0.26083739</c:v>
                </c:pt>
                <c:pt idx="5737">
                  <c:v>0.26464056000000002</c:v>
                </c:pt>
                <c:pt idx="5738">
                  <c:v>0.26824701000000001</c:v>
                </c:pt>
                <c:pt idx="5739">
                  <c:v>0.27245097000000001</c:v>
                </c:pt>
                <c:pt idx="5740">
                  <c:v>0.27503209000000001</c:v>
                </c:pt>
                <c:pt idx="5741">
                  <c:v>0.27627362999999999</c:v>
                </c:pt>
                <c:pt idx="5742">
                  <c:v>0.27789409999999998</c:v>
                </c:pt>
                <c:pt idx="5743">
                  <c:v>0.27822554999999999</c:v>
                </c:pt>
                <c:pt idx="5744">
                  <c:v>0.27598118999999999</c:v>
                </c:pt>
                <c:pt idx="5745">
                  <c:v>0.27118152000000001</c:v>
                </c:pt>
                <c:pt idx="5746">
                  <c:v>0.26603940999999998</c:v>
                </c:pt>
                <c:pt idx="5747">
                  <c:v>0.26420165000000001</c:v>
                </c:pt>
                <c:pt idx="5748">
                  <c:v>0.26353997000000001</c:v>
                </c:pt>
                <c:pt idx="5749">
                  <c:v>0.26520643999999999</c:v>
                </c:pt>
                <c:pt idx="5750">
                  <c:v>0.26744351999999999</c:v>
                </c:pt>
                <c:pt idx="5751">
                  <c:v>0.26775092</c:v>
                </c:pt>
                <c:pt idx="5752">
                  <c:v>0.26535291999999999</c:v>
                </c:pt>
                <c:pt idx="5753">
                  <c:v>0.26176421999999999</c:v>
                </c:pt>
                <c:pt idx="5754">
                  <c:v>0.25881098000000002</c:v>
                </c:pt>
                <c:pt idx="5755">
                  <c:v>0.25737842</c:v>
                </c:pt>
                <c:pt idx="5756">
                  <c:v>0.25583936000000002</c:v>
                </c:pt>
                <c:pt idx="5757">
                  <c:v>0.25341713999999999</c:v>
                </c:pt>
                <c:pt idx="5758">
                  <c:v>0.25180553</c:v>
                </c:pt>
                <c:pt idx="5759">
                  <c:v>0.25093761999999997</c:v>
                </c:pt>
                <c:pt idx="5760">
                  <c:v>0.24979744000000001</c:v>
                </c:pt>
                <c:pt idx="5761">
                  <c:v>0.24894606999999999</c:v>
                </c:pt>
                <c:pt idx="5762">
                  <c:v>0.24769330000000001</c:v>
                </c:pt>
                <c:pt idx="5763">
                  <c:v>0.24750704000000001</c:v>
                </c:pt>
                <c:pt idx="5764">
                  <c:v>0.24701845</c:v>
                </c:pt>
                <c:pt idx="5765">
                  <c:v>0.24701565</c:v>
                </c:pt>
                <c:pt idx="5766">
                  <c:v>0.24887487</c:v>
                </c:pt>
                <c:pt idx="5767">
                  <c:v>0.24906548000000001</c:v>
                </c:pt>
                <c:pt idx="5768">
                  <c:v>0.24726770000000001</c:v>
                </c:pt>
                <c:pt idx="5769">
                  <c:v>0.24510143000000001</c:v>
                </c:pt>
                <c:pt idx="5770">
                  <c:v>0.24222198</c:v>
                </c:pt>
                <c:pt idx="5771">
                  <c:v>0.23919181</c:v>
                </c:pt>
                <c:pt idx="5772">
                  <c:v>0.23762404000000001</c:v>
                </c:pt>
                <c:pt idx="5773">
                  <c:v>0.23729937000000001</c:v>
                </c:pt>
                <c:pt idx="5774">
                  <c:v>0.23703181000000001</c:v>
                </c:pt>
                <c:pt idx="5775">
                  <c:v>0.2358768</c:v>
                </c:pt>
                <c:pt idx="5776">
                  <c:v>0.23442184999999999</c:v>
                </c:pt>
                <c:pt idx="5777">
                  <c:v>0.23196285</c:v>
                </c:pt>
                <c:pt idx="5778">
                  <c:v>0.22982198000000001</c:v>
                </c:pt>
                <c:pt idx="5779">
                  <c:v>0.22807240000000001</c:v>
                </c:pt>
                <c:pt idx="5780">
                  <c:v>0.22675374000000001</c:v>
                </c:pt>
                <c:pt idx="5781">
                  <c:v>0.22461191999999999</c:v>
                </c:pt>
                <c:pt idx="5782">
                  <c:v>0.22426852</c:v>
                </c:pt>
                <c:pt idx="5783">
                  <c:v>0.22161343999999999</c:v>
                </c:pt>
                <c:pt idx="5784">
                  <c:v>0.21879462999999999</c:v>
                </c:pt>
                <c:pt idx="5785">
                  <c:v>0.21703871</c:v>
                </c:pt>
                <c:pt idx="5786">
                  <c:v>0.2160088</c:v>
                </c:pt>
                <c:pt idx="5787">
                  <c:v>0.21154500000000001</c:v>
                </c:pt>
                <c:pt idx="5788">
                  <c:v>0.20573414000000001</c:v>
                </c:pt>
                <c:pt idx="5789">
                  <c:v>0.19945246999999999</c:v>
                </c:pt>
                <c:pt idx="5790">
                  <c:v>0.19550480000000001</c:v>
                </c:pt>
                <c:pt idx="5791">
                  <c:v>0.19380105</c:v>
                </c:pt>
                <c:pt idx="5792">
                  <c:v>0.19425281999999999</c:v>
                </c:pt>
                <c:pt idx="5793">
                  <c:v>0.19460216</c:v>
                </c:pt>
                <c:pt idx="5794">
                  <c:v>0.19301671000000001</c:v>
                </c:pt>
                <c:pt idx="5795">
                  <c:v>0.18888104999999999</c:v>
                </c:pt>
                <c:pt idx="5796">
                  <c:v>0.18371272</c:v>
                </c:pt>
                <c:pt idx="5797">
                  <c:v>0.18123131000000001</c:v>
                </c:pt>
                <c:pt idx="5798">
                  <c:v>0.17944419</c:v>
                </c:pt>
                <c:pt idx="5799">
                  <c:v>0.17818147000000001</c:v>
                </c:pt>
                <c:pt idx="5800">
                  <c:v>0.17549129999999999</c:v>
                </c:pt>
                <c:pt idx="5801">
                  <c:v>0.17411336999999999</c:v>
                </c:pt>
                <c:pt idx="5802">
                  <c:v>0.17299254999999999</c:v>
                </c:pt>
                <c:pt idx="5803">
                  <c:v>0.17209564999999999</c:v>
                </c:pt>
                <c:pt idx="5804">
                  <c:v>0.1709485</c:v>
                </c:pt>
                <c:pt idx="5805">
                  <c:v>0.17005245999999999</c:v>
                </c:pt>
                <c:pt idx="5806">
                  <c:v>0.16890396999999999</c:v>
                </c:pt>
                <c:pt idx="5807">
                  <c:v>0.16801615</c:v>
                </c:pt>
                <c:pt idx="5808">
                  <c:v>0.16683764000000001</c:v>
                </c:pt>
                <c:pt idx="5809">
                  <c:v>0.16604885</c:v>
                </c:pt>
                <c:pt idx="5810">
                  <c:v>0.16382962000000001</c:v>
                </c:pt>
                <c:pt idx="5811">
                  <c:v>0.16003475</c:v>
                </c:pt>
                <c:pt idx="5812">
                  <c:v>0.15742329999999999</c:v>
                </c:pt>
                <c:pt idx="5813">
                  <c:v>0.15365490000000001</c:v>
                </c:pt>
                <c:pt idx="5814">
                  <c:v>0.14659246000000001</c:v>
                </c:pt>
                <c:pt idx="5815">
                  <c:v>0.14026014000000001</c:v>
                </c:pt>
                <c:pt idx="5816">
                  <c:v>0.13428023</c:v>
                </c:pt>
                <c:pt idx="5817">
                  <c:v>0.12850738</c:v>
                </c:pt>
                <c:pt idx="5818">
                  <c:v>0.12243335</c:v>
                </c:pt>
                <c:pt idx="5819">
                  <c:v>0.11674676</c:v>
                </c:pt>
                <c:pt idx="5820">
                  <c:v>0.11052455999999999</c:v>
                </c:pt>
                <c:pt idx="5821">
                  <c:v>0.10554115999999999</c:v>
                </c:pt>
                <c:pt idx="5822">
                  <c:v>0.10000654</c:v>
                </c:pt>
                <c:pt idx="5823">
                  <c:v>9.5769753999999999E-2</c:v>
                </c:pt>
                <c:pt idx="5824">
                  <c:v>9.3983596000000003E-2</c:v>
                </c:pt>
                <c:pt idx="5825">
                  <c:v>9.0966791000000005E-2</c:v>
                </c:pt>
                <c:pt idx="5826">
                  <c:v>8.7459105999999995E-2</c:v>
                </c:pt>
                <c:pt idx="5827">
                  <c:v>8.4052782000000006E-2</c:v>
                </c:pt>
                <c:pt idx="5828">
                  <c:v>8.0461598999999995E-2</c:v>
                </c:pt>
                <c:pt idx="5829">
                  <c:v>7.7261435000000003E-2</c:v>
                </c:pt>
                <c:pt idx="5830">
                  <c:v>7.2418680999999999E-2</c:v>
                </c:pt>
                <c:pt idx="5831">
                  <c:v>6.7451687999999996E-2</c:v>
                </c:pt>
                <c:pt idx="5832">
                  <c:v>6.4381418999999995E-2</c:v>
                </c:pt>
                <c:pt idx="5833">
                  <c:v>6.0629891999999998E-2</c:v>
                </c:pt>
                <c:pt idx="5834">
                  <c:v>5.7824190999999997E-2</c:v>
                </c:pt>
                <c:pt idx="5835">
                  <c:v>5.6182348999999999E-2</c:v>
                </c:pt>
                <c:pt idx="5836">
                  <c:v>5.5256697E-2</c:v>
                </c:pt>
                <c:pt idx="5837">
                  <c:v>5.4266109999999999E-2</c:v>
                </c:pt>
                <c:pt idx="5838">
                  <c:v>5.2176660999999999E-2</c:v>
                </c:pt>
                <c:pt idx="5839">
                  <c:v>4.8337177000000002E-2</c:v>
                </c:pt>
                <c:pt idx="5840">
                  <c:v>4.5127496000000003E-2</c:v>
                </c:pt>
                <c:pt idx="5841">
                  <c:v>4.1441822000000003E-2</c:v>
                </c:pt>
                <c:pt idx="5842">
                  <c:v>3.8146655000000002E-2</c:v>
                </c:pt>
                <c:pt idx="5843">
                  <c:v>3.4576896000000003E-2</c:v>
                </c:pt>
                <c:pt idx="5844">
                  <c:v>3.0255903000000001E-2</c:v>
                </c:pt>
                <c:pt idx="5845">
                  <c:v>2.3611066E-2</c:v>
                </c:pt>
                <c:pt idx="5846">
                  <c:v>1.9452744000000001E-2</c:v>
                </c:pt>
                <c:pt idx="5847">
                  <c:v>1.4636892E-2</c:v>
                </c:pt>
                <c:pt idx="5848">
                  <c:v>9.2691962999999992E-3</c:v>
                </c:pt>
                <c:pt idx="5849">
                  <c:v>3.7098906000000002E-3</c:v>
                </c:pt>
                <c:pt idx="5850">
                  <c:v>-4.4964371000000003E-3</c:v>
                </c:pt>
                <c:pt idx="5851">
                  <c:v>-1.1642677000000001E-2</c:v>
                </c:pt>
                <c:pt idx="5852">
                  <c:v>-1.7308660999999999E-2</c:v>
                </c:pt>
                <c:pt idx="5853">
                  <c:v>-2.3395570000000001E-2</c:v>
                </c:pt>
                <c:pt idx="5854">
                  <c:v>-2.9152665000000001E-2</c:v>
                </c:pt>
                <c:pt idx="5855">
                  <c:v>-3.5231273E-2</c:v>
                </c:pt>
                <c:pt idx="5856">
                  <c:v>-4.0962848000000003E-2</c:v>
                </c:pt>
                <c:pt idx="5857">
                  <c:v>-4.7106848999999999E-2</c:v>
                </c:pt>
                <c:pt idx="5858">
                  <c:v>-5.2679044000000001E-2</c:v>
                </c:pt>
                <c:pt idx="5859">
                  <c:v>-5.9986512999999998E-2</c:v>
                </c:pt>
                <c:pt idx="5860">
                  <c:v>-6.7897281000000004E-2</c:v>
                </c:pt>
                <c:pt idx="5861">
                  <c:v>-7.4843802000000001E-2</c:v>
                </c:pt>
                <c:pt idx="5862">
                  <c:v>-8.2132688999999995E-2</c:v>
                </c:pt>
                <c:pt idx="5863">
                  <c:v>-8.8652818999999994E-2</c:v>
                </c:pt>
                <c:pt idx="5864">
                  <c:v>-9.4471305000000005E-2</c:v>
                </c:pt>
                <c:pt idx="5865">
                  <c:v>-0.10000990999999999</c:v>
                </c:pt>
                <c:pt idx="5866">
                  <c:v>-0.10386716</c:v>
                </c:pt>
                <c:pt idx="5867">
                  <c:v>-0.10742736</c:v>
                </c:pt>
                <c:pt idx="5868">
                  <c:v>-0.1107786</c:v>
                </c:pt>
                <c:pt idx="5869">
                  <c:v>-0.11441658</c:v>
                </c:pt>
                <c:pt idx="5870">
                  <c:v>-0.11769937</c:v>
                </c:pt>
                <c:pt idx="5871">
                  <c:v>-0.12144736</c:v>
                </c:pt>
                <c:pt idx="5872">
                  <c:v>-0.12413161</c:v>
                </c:pt>
                <c:pt idx="5873">
                  <c:v>-0.12650539999999999</c:v>
                </c:pt>
                <c:pt idx="5874">
                  <c:v>-0.12854794</c:v>
                </c:pt>
                <c:pt idx="5875">
                  <c:v>-0.13114107</c:v>
                </c:pt>
                <c:pt idx="5876">
                  <c:v>-0.13284299999999999</c:v>
                </c:pt>
                <c:pt idx="5877">
                  <c:v>-0.13733666</c:v>
                </c:pt>
                <c:pt idx="5878">
                  <c:v>-0.14165715000000001</c:v>
                </c:pt>
                <c:pt idx="5879">
                  <c:v>-0.14354722</c:v>
                </c:pt>
                <c:pt idx="5880">
                  <c:v>-0.14591735</c:v>
                </c:pt>
                <c:pt idx="5881">
                  <c:v>-0.14829268000000001</c:v>
                </c:pt>
                <c:pt idx="5882">
                  <c:v>-0.14931562000000001</c:v>
                </c:pt>
                <c:pt idx="5883">
                  <c:v>-0.14955165000000001</c:v>
                </c:pt>
                <c:pt idx="5884">
                  <c:v>-0.14983351</c:v>
                </c:pt>
                <c:pt idx="5885">
                  <c:v>-0.14735152000000001</c:v>
                </c:pt>
                <c:pt idx="5886">
                  <c:v>-0.14499201</c:v>
                </c:pt>
                <c:pt idx="5887">
                  <c:v>-0.14165662000000001</c:v>
                </c:pt>
                <c:pt idx="5888">
                  <c:v>-0.13775388</c:v>
                </c:pt>
                <c:pt idx="5889">
                  <c:v>-0.13444397</c:v>
                </c:pt>
                <c:pt idx="5890">
                  <c:v>-0.13206915</c:v>
                </c:pt>
                <c:pt idx="5891">
                  <c:v>-0.12877839999999999</c:v>
                </c:pt>
                <c:pt idx="5892">
                  <c:v>-0.12485357</c:v>
                </c:pt>
                <c:pt idx="5893">
                  <c:v>-0.12147623</c:v>
                </c:pt>
                <c:pt idx="5894">
                  <c:v>-0.12054755</c:v>
                </c:pt>
                <c:pt idx="5895">
                  <c:v>-0.12232584000000001</c:v>
                </c:pt>
                <c:pt idx="5896">
                  <c:v>-0.12111468</c:v>
                </c:pt>
                <c:pt idx="5897">
                  <c:v>-0.12006704999999999</c:v>
                </c:pt>
                <c:pt idx="5898">
                  <c:v>-0.12157018999999999</c:v>
                </c:pt>
                <c:pt idx="5899">
                  <c:v>-0.12237082000000001</c:v>
                </c:pt>
                <c:pt idx="5900">
                  <c:v>-0.12356774</c:v>
                </c:pt>
                <c:pt idx="5901">
                  <c:v>-0.12454382999999999</c:v>
                </c:pt>
                <c:pt idx="5902">
                  <c:v>-0.1255762</c:v>
                </c:pt>
                <c:pt idx="5903">
                  <c:v>-0.12681997</c:v>
                </c:pt>
                <c:pt idx="5904">
                  <c:v>-0.12614263000000001</c:v>
                </c:pt>
                <c:pt idx="5905">
                  <c:v>-0.1231443</c:v>
                </c:pt>
                <c:pt idx="5906">
                  <c:v>-0.12068781000000001</c:v>
                </c:pt>
                <c:pt idx="5907">
                  <c:v>-0.11856013999999999</c:v>
                </c:pt>
                <c:pt idx="5908">
                  <c:v>-0.11681055</c:v>
                </c:pt>
                <c:pt idx="5909">
                  <c:v>-0.11446518999999999</c:v>
                </c:pt>
                <c:pt idx="5910">
                  <c:v>-0.11291911</c:v>
                </c:pt>
                <c:pt idx="5911">
                  <c:v>-0.11032894</c:v>
                </c:pt>
                <c:pt idx="5912">
                  <c:v>-0.10915233000000001</c:v>
                </c:pt>
                <c:pt idx="5913">
                  <c:v>-0.10547719999999999</c:v>
                </c:pt>
                <c:pt idx="5914">
                  <c:v>-0.10553424</c:v>
                </c:pt>
                <c:pt idx="5915">
                  <c:v>-0.10454143</c:v>
                </c:pt>
                <c:pt idx="5916">
                  <c:v>-0.10250399</c:v>
                </c:pt>
                <c:pt idx="5917">
                  <c:v>-0.10094195</c:v>
                </c:pt>
                <c:pt idx="5918">
                  <c:v>-0.10095162000000001</c:v>
                </c:pt>
                <c:pt idx="5919">
                  <c:v>-0.10101692</c:v>
                </c:pt>
                <c:pt idx="5920">
                  <c:v>-9.8852681999999997E-2</c:v>
                </c:pt>
                <c:pt idx="5921">
                  <c:v>-9.6065101999999999E-2</c:v>
                </c:pt>
                <c:pt idx="5922">
                  <c:v>-9.4226720999999999E-2</c:v>
                </c:pt>
                <c:pt idx="5923">
                  <c:v>-9.2626863000000004E-2</c:v>
                </c:pt>
                <c:pt idx="5924">
                  <c:v>-9.2639287000000001E-2</c:v>
                </c:pt>
                <c:pt idx="5925">
                  <c:v>-9.2680992000000004E-2</c:v>
                </c:pt>
                <c:pt idx="5926">
                  <c:v>-9.1035967999999995E-2</c:v>
                </c:pt>
                <c:pt idx="5927">
                  <c:v>-8.9652111000000007E-2</c:v>
                </c:pt>
                <c:pt idx="5928">
                  <c:v>-8.9361208999999997E-2</c:v>
                </c:pt>
                <c:pt idx="5929">
                  <c:v>-9.0663970999999996E-2</c:v>
                </c:pt>
                <c:pt idx="5930">
                  <c:v>-9.2142516999999993E-2</c:v>
                </c:pt>
                <c:pt idx="5931">
                  <c:v>-9.4175010000000003E-2</c:v>
                </c:pt>
                <c:pt idx="5932">
                  <c:v>-9.4821737000000003E-2</c:v>
                </c:pt>
                <c:pt idx="5933">
                  <c:v>-9.6236074000000005E-2</c:v>
                </c:pt>
                <c:pt idx="5934">
                  <c:v>-9.6903449000000003E-2</c:v>
                </c:pt>
                <c:pt idx="5935">
                  <c:v>-9.8897911000000005E-2</c:v>
                </c:pt>
                <c:pt idx="5936">
                  <c:v>-0.10042566</c:v>
                </c:pt>
                <c:pt idx="5937">
                  <c:v>-0.10205929</c:v>
                </c:pt>
                <c:pt idx="5938">
                  <c:v>-0.10442786</c:v>
                </c:pt>
                <c:pt idx="5939">
                  <c:v>-0.10631528</c:v>
                </c:pt>
                <c:pt idx="5940">
                  <c:v>-0.10593358</c:v>
                </c:pt>
                <c:pt idx="5941">
                  <c:v>-0.10550692</c:v>
                </c:pt>
                <c:pt idx="5942">
                  <c:v>-0.10698766</c:v>
                </c:pt>
                <c:pt idx="5943">
                  <c:v>-0.10772972</c:v>
                </c:pt>
                <c:pt idx="5944">
                  <c:v>-0.10910657999999999</c:v>
                </c:pt>
                <c:pt idx="5945">
                  <c:v>-0.10979137999999999</c:v>
                </c:pt>
                <c:pt idx="5946">
                  <c:v>-0.11143876</c:v>
                </c:pt>
                <c:pt idx="5947">
                  <c:v>-0.10986512</c:v>
                </c:pt>
                <c:pt idx="5948">
                  <c:v>-0.10631399</c:v>
                </c:pt>
                <c:pt idx="5949">
                  <c:v>-0.10395558000000001</c:v>
                </c:pt>
                <c:pt idx="5950">
                  <c:v>-0.10127706</c:v>
                </c:pt>
                <c:pt idx="5951">
                  <c:v>-9.8639572999999994E-2</c:v>
                </c:pt>
                <c:pt idx="5952">
                  <c:v>-9.6292965999999994E-2</c:v>
                </c:pt>
                <c:pt idx="5953">
                  <c:v>-9.1840643999999999E-2</c:v>
                </c:pt>
                <c:pt idx="5954">
                  <c:v>-8.6278530000000006E-2</c:v>
                </c:pt>
                <c:pt idx="5955">
                  <c:v>-8.3075443999999998E-2</c:v>
                </c:pt>
                <c:pt idx="5956">
                  <c:v>-7.9121079999999996E-2</c:v>
                </c:pt>
                <c:pt idx="5957">
                  <c:v>-7.894371E-2</c:v>
                </c:pt>
                <c:pt idx="5958">
                  <c:v>-7.837471E-2</c:v>
                </c:pt>
                <c:pt idx="5959">
                  <c:v>-7.5285867000000006E-2</c:v>
                </c:pt>
                <c:pt idx="5960">
                  <c:v>-7.355768E-2</c:v>
                </c:pt>
                <c:pt idx="5961">
                  <c:v>-7.1990551E-2</c:v>
                </c:pt>
                <c:pt idx="5962">
                  <c:v>-7.1853869000000001E-2</c:v>
                </c:pt>
                <c:pt idx="5963">
                  <c:v>-7.3077232000000006E-2</c:v>
                </c:pt>
                <c:pt idx="5964">
                  <c:v>-7.4206859999999999E-2</c:v>
                </c:pt>
                <c:pt idx="5965">
                  <c:v>-7.4104481E-2</c:v>
                </c:pt>
                <c:pt idx="5966">
                  <c:v>-7.3428181999999995E-2</c:v>
                </c:pt>
                <c:pt idx="5967">
                  <c:v>-7.5278498999999999E-2</c:v>
                </c:pt>
                <c:pt idx="5968">
                  <c:v>-7.4207323000000006E-2</c:v>
                </c:pt>
                <c:pt idx="5969">
                  <c:v>-7.1539661000000004E-2</c:v>
                </c:pt>
                <c:pt idx="5970">
                  <c:v>-6.8892981000000006E-2</c:v>
                </c:pt>
                <c:pt idx="5971">
                  <c:v>-6.6805371000000002E-2</c:v>
                </c:pt>
                <c:pt idx="5972">
                  <c:v>-6.6614649999999997E-2</c:v>
                </c:pt>
                <c:pt idx="5973">
                  <c:v>-6.8077566000000006E-2</c:v>
                </c:pt>
                <c:pt idx="5974">
                  <c:v>-6.7886375999999998E-2</c:v>
                </c:pt>
                <c:pt idx="5975">
                  <c:v>-6.5806841000000005E-2</c:v>
                </c:pt>
                <c:pt idx="5976">
                  <c:v>-6.3131911999999998E-2</c:v>
                </c:pt>
                <c:pt idx="5977">
                  <c:v>-6.0595428999999999E-2</c:v>
                </c:pt>
                <c:pt idx="5978">
                  <c:v>-5.7982310000000002E-2</c:v>
                </c:pt>
                <c:pt idx="5979">
                  <c:v>-5.5378320000000002E-2</c:v>
                </c:pt>
                <c:pt idx="5980">
                  <c:v>-5.2885198000000001E-2</c:v>
                </c:pt>
                <c:pt idx="5981">
                  <c:v>-5.0003738999999998E-2</c:v>
                </c:pt>
                <c:pt idx="5982">
                  <c:v>-4.9363463000000003E-2</c:v>
                </c:pt>
                <c:pt idx="5983">
                  <c:v>-4.9102907000000001E-2</c:v>
                </c:pt>
                <c:pt idx="5984">
                  <c:v>-4.6733512999999997E-2</c:v>
                </c:pt>
                <c:pt idx="5985">
                  <c:v>-4.8219355999999998E-2</c:v>
                </c:pt>
                <c:pt idx="5986">
                  <c:v>-4.7935444000000001E-2</c:v>
                </c:pt>
                <c:pt idx="5987">
                  <c:v>-4.9069275000000002E-2</c:v>
                </c:pt>
                <c:pt idx="5988">
                  <c:v>-4.8383042000000001E-2</c:v>
                </c:pt>
                <c:pt idx="5989">
                  <c:v>-4.8953986999999997E-2</c:v>
                </c:pt>
                <c:pt idx="5990">
                  <c:v>-5.0836894000000001E-2</c:v>
                </c:pt>
                <c:pt idx="5991">
                  <c:v>-5.1830788000000003E-2</c:v>
                </c:pt>
                <c:pt idx="5992">
                  <c:v>-5.2788802000000003E-2</c:v>
                </c:pt>
                <c:pt idx="5993">
                  <c:v>-5.4581635000000003E-2</c:v>
                </c:pt>
                <c:pt idx="5994">
                  <c:v>-5.6762979999999998E-2</c:v>
                </c:pt>
                <c:pt idx="5995">
                  <c:v>-5.9819614E-2</c:v>
                </c:pt>
                <c:pt idx="5996">
                  <c:v>-6.2722162999999997E-2</c:v>
                </c:pt>
                <c:pt idx="5997">
                  <c:v>-6.5072547999999994E-2</c:v>
                </c:pt>
                <c:pt idx="5998">
                  <c:v>-6.6635666999999996E-2</c:v>
                </c:pt>
                <c:pt idx="5999">
                  <c:v>-6.8761771999999999E-2</c:v>
                </c:pt>
                <c:pt idx="6000">
                  <c:v>-7.2626414E-2</c:v>
                </c:pt>
                <c:pt idx="6001">
                  <c:v>-7.5482067999999999E-2</c:v>
                </c:pt>
                <c:pt idx="6002">
                  <c:v>-7.7166957999999994E-2</c:v>
                </c:pt>
                <c:pt idx="6003">
                  <c:v>-7.8114590999999997E-2</c:v>
                </c:pt>
                <c:pt idx="6004">
                  <c:v>-7.9311279999999998E-2</c:v>
                </c:pt>
                <c:pt idx="6005">
                  <c:v>-7.9809231999999994E-2</c:v>
                </c:pt>
                <c:pt idx="6006">
                  <c:v>-7.9504760999999993E-2</c:v>
                </c:pt>
                <c:pt idx="6007">
                  <c:v>-7.9485205000000003E-2</c:v>
                </c:pt>
                <c:pt idx="6008">
                  <c:v>-7.9660309999999998E-2</c:v>
                </c:pt>
                <c:pt idx="6009">
                  <c:v>-8.1309637000000004E-2</c:v>
                </c:pt>
                <c:pt idx="6010">
                  <c:v>-8.0714500999999994E-2</c:v>
                </c:pt>
                <c:pt idx="6011">
                  <c:v>-8.0725102000000007E-2</c:v>
                </c:pt>
                <c:pt idx="6012">
                  <c:v>-8.0284917999999997E-2</c:v>
                </c:pt>
                <c:pt idx="6013">
                  <c:v>-7.7198122999999993E-2</c:v>
                </c:pt>
                <c:pt idx="6014">
                  <c:v>-7.4935030999999999E-2</c:v>
                </c:pt>
                <c:pt idx="6015">
                  <c:v>-7.2106352999999998E-2</c:v>
                </c:pt>
                <c:pt idx="6016">
                  <c:v>-6.9793239000000007E-2</c:v>
                </c:pt>
                <c:pt idx="6017">
                  <c:v>-6.6440664999999996E-2</c:v>
                </c:pt>
                <c:pt idx="6018">
                  <c:v>-6.3168749999999996E-2</c:v>
                </c:pt>
                <c:pt idx="6019">
                  <c:v>-6.0765777E-2</c:v>
                </c:pt>
                <c:pt idx="6020">
                  <c:v>-5.8054778000000001E-2</c:v>
                </c:pt>
                <c:pt idx="6021">
                  <c:v>-5.5619175999999999E-2</c:v>
                </c:pt>
                <c:pt idx="6022">
                  <c:v>-5.2872789000000003E-2</c:v>
                </c:pt>
                <c:pt idx="6023">
                  <c:v>-5.0532786000000003E-2</c:v>
                </c:pt>
                <c:pt idx="6024">
                  <c:v>-4.7556820999999999E-2</c:v>
                </c:pt>
                <c:pt idx="6025">
                  <c:v>-4.6912362999999999E-2</c:v>
                </c:pt>
                <c:pt idx="6026">
                  <c:v>-4.8170971999999999E-2</c:v>
                </c:pt>
                <c:pt idx="6027">
                  <c:v>-4.9377958999999999E-2</c:v>
                </c:pt>
                <c:pt idx="6028">
                  <c:v>-4.8791420000000002E-2</c:v>
                </c:pt>
                <c:pt idx="6029">
                  <c:v>-4.5746925000000001E-2</c:v>
                </c:pt>
                <c:pt idx="6030">
                  <c:v>-4.3506702000000001E-2</c:v>
                </c:pt>
                <c:pt idx="6031">
                  <c:v>-4.0591845000000001E-2</c:v>
                </c:pt>
                <c:pt idx="6032">
                  <c:v>-3.8900018000000001E-2</c:v>
                </c:pt>
                <c:pt idx="6033">
                  <c:v>-3.6803499000000003E-2</c:v>
                </c:pt>
                <c:pt idx="6034">
                  <c:v>-3.5714982999999999E-2</c:v>
                </c:pt>
                <c:pt idx="6035">
                  <c:v>-3.7587117000000003E-2</c:v>
                </c:pt>
                <c:pt idx="6036">
                  <c:v>-3.6901885000000002E-2</c:v>
                </c:pt>
                <c:pt idx="6037">
                  <c:v>-3.6970174000000001E-2</c:v>
                </c:pt>
                <c:pt idx="6038">
                  <c:v>-3.6510524000000003E-2</c:v>
                </c:pt>
                <c:pt idx="6039">
                  <c:v>-3.3443654000000003E-2</c:v>
                </c:pt>
                <c:pt idx="6040">
                  <c:v>-3.1180896999999999E-2</c:v>
                </c:pt>
                <c:pt idx="6041">
                  <c:v>-2.8369967999999999E-2</c:v>
                </c:pt>
                <c:pt idx="6042">
                  <c:v>-2.6017393999999999E-2</c:v>
                </c:pt>
                <c:pt idx="6043">
                  <c:v>-2.3214247E-2</c:v>
                </c:pt>
                <c:pt idx="6044">
                  <c:v>-2.0971422E-2</c:v>
                </c:pt>
                <c:pt idx="6045">
                  <c:v>-1.7043461999999999E-2</c:v>
                </c:pt>
                <c:pt idx="6046">
                  <c:v>-1.2437050999999999E-2</c:v>
                </c:pt>
                <c:pt idx="6047">
                  <c:v>-8.8803339000000005E-3</c:v>
                </c:pt>
                <c:pt idx="6048">
                  <c:v>-4.9341881000000004E-3</c:v>
                </c:pt>
                <c:pt idx="6049">
                  <c:v>-1.2592596E-3</c:v>
                </c:pt>
                <c:pt idx="6050">
                  <c:v>2.2050429999999998E-3</c:v>
                </c:pt>
                <c:pt idx="6051">
                  <c:v>3.8352391999999999E-3</c:v>
                </c:pt>
                <c:pt idx="6052">
                  <c:v>5.4655275999999997E-3</c:v>
                </c:pt>
                <c:pt idx="6053">
                  <c:v>5.4708244000000001E-3</c:v>
                </c:pt>
                <c:pt idx="6054">
                  <c:v>4.3449719999999999E-3</c:v>
                </c:pt>
                <c:pt idx="6055">
                  <c:v>3.0476384999999998E-3</c:v>
                </c:pt>
                <c:pt idx="6056">
                  <c:v>3.2956902000000001E-3</c:v>
                </c:pt>
                <c:pt idx="6057">
                  <c:v>3.7234063E-3</c:v>
                </c:pt>
                <c:pt idx="6058">
                  <c:v>2.2117113E-3</c:v>
                </c:pt>
                <c:pt idx="6059">
                  <c:v>1.4121050999999999E-3</c:v>
                </c:pt>
                <c:pt idx="6060">
                  <c:v>2.6837275E-5</c:v>
                </c:pt>
                <c:pt idx="6061">
                  <c:v>-2.7378766000000002E-4</c:v>
                </c:pt>
                <c:pt idx="6062">
                  <c:v>-6.8247866E-4</c:v>
                </c:pt>
                <c:pt idx="6063">
                  <c:v>-1.9601964000000001E-3</c:v>
                </c:pt>
                <c:pt idx="6064">
                  <c:v>-2.8578655E-3</c:v>
                </c:pt>
                <c:pt idx="6065">
                  <c:v>-4.6845918000000004E-3</c:v>
                </c:pt>
                <c:pt idx="6066">
                  <c:v>-6.4936372000000001E-3</c:v>
                </c:pt>
                <c:pt idx="6067">
                  <c:v>-7.4233221999999996E-3</c:v>
                </c:pt>
                <c:pt idx="6068">
                  <c:v>-8.6237850999999997E-3</c:v>
                </c:pt>
                <c:pt idx="6069">
                  <c:v>-9.6141392999999995E-3</c:v>
                </c:pt>
                <c:pt idx="6070">
                  <c:v>-1.1268222E-2</c:v>
                </c:pt>
                <c:pt idx="6071">
                  <c:v>-1.3830291E-2</c:v>
                </c:pt>
                <c:pt idx="6072">
                  <c:v>-1.5400475E-2</c:v>
                </c:pt>
                <c:pt idx="6073">
                  <c:v>-1.6623051E-2</c:v>
                </c:pt>
                <c:pt idx="6074">
                  <c:v>-1.6516138E-2</c:v>
                </c:pt>
                <c:pt idx="6075">
                  <c:v>-1.5409878E-2</c:v>
                </c:pt>
                <c:pt idx="6076">
                  <c:v>-1.6160772E-2</c:v>
                </c:pt>
                <c:pt idx="6077">
                  <c:v>-1.7201745000000001E-2</c:v>
                </c:pt>
                <c:pt idx="6078">
                  <c:v>-1.8361445000000001E-2</c:v>
                </c:pt>
                <c:pt idx="6079">
                  <c:v>-1.9409069000000001E-2</c:v>
                </c:pt>
                <c:pt idx="6080">
                  <c:v>-2.0547709000000001E-2</c:v>
                </c:pt>
                <c:pt idx="6081">
                  <c:v>-2.1619024000000001E-2</c:v>
                </c:pt>
                <c:pt idx="6082">
                  <c:v>-2.2733989999999999E-2</c:v>
                </c:pt>
                <c:pt idx="6083">
                  <c:v>-2.3832387999999999E-2</c:v>
                </c:pt>
                <c:pt idx="6084">
                  <c:v>-2.4915341000000001E-2</c:v>
                </c:pt>
                <c:pt idx="6085">
                  <c:v>-2.6060531000000001E-2</c:v>
                </c:pt>
                <c:pt idx="6086">
                  <c:v>-2.7055335999999999E-2</c:v>
                </c:pt>
                <c:pt idx="6087">
                  <c:v>-2.8775773000000001E-2</c:v>
                </c:pt>
                <c:pt idx="6088">
                  <c:v>-3.1177059E-2</c:v>
                </c:pt>
                <c:pt idx="6089">
                  <c:v>-3.3498975E-2</c:v>
                </c:pt>
                <c:pt idx="6090">
                  <c:v>-3.5729786999999999E-2</c:v>
                </c:pt>
                <c:pt idx="6091">
                  <c:v>-3.8702493999999997E-2</c:v>
                </c:pt>
                <c:pt idx="6092">
                  <c:v>-4.1810716999999997E-2</c:v>
                </c:pt>
                <c:pt idx="6093">
                  <c:v>-4.3871461E-2</c:v>
                </c:pt>
                <c:pt idx="6094">
                  <c:v>-4.6848534999999997E-2</c:v>
                </c:pt>
                <c:pt idx="6095">
                  <c:v>-5.0566626000000003E-2</c:v>
                </c:pt>
                <c:pt idx="6096">
                  <c:v>-5.3389945000000001E-2</c:v>
                </c:pt>
                <c:pt idx="6097">
                  <c:v>-5.6284869000000001E-2</c:v>
                </c:pt>
                <c:pt idx="6098">
                  <c:v>-5.8966527999999997E-2</c:v>
                </c:pt>
                <c:pt idx="6099">
                  <c:v>-5.9453396999999998E-2</c:v>
                </c:pt>
                <c:pt idx="6100">
                  <c:v>-6.2075205000000001E-2</c:v>
                </c:pt>
                <c:pt idx="6101">
                  <c:v>-6.5148128999999999E-2</c:v>
                </c:pt>
                <c:pt idx="6102">
                  <c:v>-6.6766454000000003E-2</c:v>
                </c:pt>
                <c:pt idx="6103">
                  <c:v>-6.8231475E-2</c:v>
                </c:pt>
                <c:pt idx="6104">
                  <c:v>-7.1404451999999993E-2</c:v>
                </c:pt>
                <c:pt idx="6105">
                  <c:v>-7.4847416999999999E-2</c:v>
                </c:pt>
                <c:pt idx="6106">
                  <c:v>-7.8603622999999997E-2</c:v>
                </c:pt>
                <c:pt idx="6107">
                  <c:v>-8.0979055999999994E-2</c:v>
                </c:pt>
                <c:pt idx="6108">
                  <c:v>-8.1301635999999997E-2</c:v>
                </c:pt>
                <c:pt idx="6109">
                  <c:v>-8.1562324000000005E-2</c:v>
                </c:pt>
                <c:pt idx="6110">
                  <c:v>-8.3947678999999997E-2</c:v>
                </c:pt>
                <c:pt idx="6111">
                  <c:v>-8.8612222000000004E-2</c:v>
                </c:pt>
                <c:pt idx="6112">
                  <c:v>-9.5236924000000001E-2</c:v>
                </c:pt>
                <c:pt idx="6113">
                  <c:v>-9.8541876E-2</c:v>
                </c:pt>
                <c:pt idx="6114">
                  <c:v>-0.10048976</c:v>
                </c:pt>
                <c:pt idx="6115">
                  <c:v>-0.10351658</c:v>
                </c:pt>
                <c:pt idx="6116">
                  <c:v>-0.10368869999999999</c:v>
                </c:pt>
                <c:pt idx="6117">
                  <c:v>-0.10750264</c:v>
                </c:pt>
                <c:pt idx="6118">
                  <c:v>-0.11431313999999999</c:v>
                </c:pt>
                <c:pt idx="6119">
                  <c:v>-0.12021384</c:v>
                </c:pt>
                <c:pt idx="6120">
                  <c:v>-0.12220083</c:v>
                </c:pt>
                <c:pt idx="6121">
                  <c:v>-0.12685801999999999</c:v>
                </c:pt>
                <c:pt idx="6122">
                  <c:v>-0.13162704</c:v>
                </c:pt>
                <c:pt idx="6123">
                  <c:v>-0.13518429000000001</c:v>
                </c:pt>
                <c:pt idx="6124">
                  <c:v>-0.13838263000000001</c:v>
                </c:pt>
                <c:pt idx="6125">
                  <c:v>-0.14356358999999999</c:v>
                </c:pt>
                <c:pt idx="6126">
                  <c:v>-0.14764527</c:v>
                </c:pt>
                <c:pt idx="6127">
                  <c:v>-0.15142908999999999</c:v>
                </c:pt>
                <c:pt idx="6128">
                  <c:v>-0.15696358999999999</c:v>
                </c:pt>
                <c:pt idx="6129">
                  <c:v>-0.15927632</c:v>
                </c:pt>
                <c:pt idx="6130">
                  <c:v>-0.16187883</c:v>
                </c:pt>
                <c:pt idx="6131">
                  <c:v>-0.16446630000000001</c:v>
                </c:pt>
                <c:pt idx="6132">
                  <c:v>-0.16848694</c:v>
                </c:pt>
                <c:pt idx="6133">
                  <c:v>-0.17114507000000001</c:v>
                </c:pt>
                <c:pt idx="6134">
                  <c:v>-0.17361846</c:v>
                </c:pt>
                <c:pt idx="6135">
                  <c:v>-0.17538956</c:v>
                </c:pt>
                <c:pt idx="6136">
                  <c:v>-0.17529448</c:v>
                </c:pt>
                <c:pt idx="6137">
                  <c:v>-0.17455374000000001</c:v>
                </c:pt>
                <c:pt idx="6138">
                  <c:v>-0.17752781000000001</c:v>
                </c:pt>
                <c:pt idx="6139">
                  <c:v>-0.17978816</c:v>
                </c:pt>
                <c:pt idx="6140">
                  <c:v>-0.18079324999999999</c:v>
                </c:pt>
                <c:pt idx="6141">
                  <c:v>-0.18190845</c:v>
                </c:pt>
                <c:pt idx="6142">
                  <c:v>-0.18304981000000001</c:v>
                </c:pt>
                <c:pt idx="6143">
                  <c:v>-0.18411999000000001</c:v>
                </c:pt>
                <c:pt idx="6144">
                  <c:v>-0.18527683</c:v>
                </c:pt>
                <c:pt idx="6145">
                  <c:v>-0.18634813</c:v>
                </c:pt>
                <c:pt idx="6146">
                  <c:v>-0.18749125999999999</c:v>
                </c:pt>
                <c:pt idx="6147">
                  <c:v>-0.18859517000000001</c:v>
                </c:pt>
                <c:pt idx="6148">
                  <c:v>-0.18966868000000001</c:v>
                </c:pt>
                <c:pt idx="6149">
                  <c:v>-0.19096200999999999</c:v>
                </c:pt>
                <c:pt idx="6150">
                  <c:v>-0.19039154</c:v>
                </c:pt>
                <c:pt idx="6151">
                  <c:v>-0.18775532</c:v>
                </c:pt>
                <c:pt idx="6152">
                  <c:v>-0.18811787999999999</c:v>
                </c:pt>
                <c:pt idx="6153">
                  <c:v>-0.18903167000000001</c:v>
                </c:pt>
                <c:pt idx="6154">
                  <c:v>-0.19054852</c:v>
                </c:pt>
                <c:pt idx="6155">
                  <c:v>-0.18972864</c:v>
                </c:pt>
                <c:pt idx="6156">
                  <c:v>-0.18738579</c:v>
                </c:pt>
                <c:pt idx="6157">
                  <c:v>-0.18700565999999999</c:v>
                </c:pt>
                <c:pt idx="6158">
                  <c:v>-0.18583537</c:v>
                </c:pt>
                <c:pt idx="6159">
                  <c:v>-0.18239119000000001</c:v>
                </c:pt>
                <c:pt idx="6160">
                  <c:v>-0.17915402999999999</c:v>
                </c:pt>
                <c:pt idx="6161">
                  <c:v>-0.17732063000000001</c:v>
                </c:pt>
                <c:pt idx="6162">
                  <c:v>-0.17557188000000001</c:v>
                </c:pt>
                <c:pt idx="6163">
                  <c:v>-0.1727504</c:v>
                </c:pt>
                <c:pt idx="6164">
                  <c:v>-0.17006668999999999</c:v>
                </c:pt>
                <c:pt idx="6165">
                  <c:v>-0.16463430000000001</c:v>
                </c:pt>
                <c:pt idx="6166">
                  <c:v>-0.15961779000000001</c:v>
                </c:pt>
                <c:pt idx="6167">
                  <c:v>-0.15598242000000001</c:v>
                </c:pt>
                <c:pt idx="6168">
                  <c:v>-0.15271100000000001</c:v>
                </c:pt>
                <c:pt idx="6169">
                  <c:v>-0.15035124999999999</c:v>
                </c:pt>
                <c:pt idx="6170">
                  <c:v>-0.14768661999999999</c:v>
                </c:pt>
                <c:pt idx="6171">
                  <c:v>-0.14526905000000001</c:v>
                </c:pt>
                <c:pt idx="6172">
                  <c:v>-0.14213982999999999</c:v>
                </c:pt>
                <c:pt idx="6173">
                  <c:v>-0.13817760000000001</c:v>
                </c:pt>
                <c:pt idx="6174">
                  <c:v>-0.13507858</c:v>
                </c:pt>
                <c:pt idx="6175">
                  <c:v>-0.13259545</c:v>
                </c:pt>
                <c:pt idx="6176">
                  <c:v>-0.13005179</c:v>
                </c:pt>
                <c:pt idx="6177">
                  <c:v>-0.12746679999999999</c:v>
                </c:pt>
                <c:pt idx="6178">
                  <c:v>-0.12504325999999999</c:v>
                </c:pt>
                <c:pt idx="6179">
                  <c:v>-0.12182485</c:v>
                </c:pt>
                <c:pt idx="6180">
                  <c:v>-0.11853308999999999</c:v>
                </c:pt>
                <c:pt idx="6181">
                  <c:v>-0.11614732</c:v>
                </c:pt>
                <c:pt idx="6182">
                  <c:v>-0.11402582</c:v>
                </c:pt>
                <c:pt idx="6183">
                  <c:v>-0.11255324</c:v>
                </c:pt>
                <c:pt idx="6184">
                  <c:v>-0.10931551</c:v>
                </c:pt>
                <c:pt idx="6185">
                  <c:v>-0.10900472999999999</c:v>
                </c:pt>
                <c:pt idx="6186">
                  <c:v>-0.10906258000000001</c:v>
                </c:pt>
                <c:pt idx="6187">
                  <c:v>-0.10754989</c:v>
                </c:pt>
                <c:pt idx="6188">
                  <c:v>-0.10575191</c:v>
                </c:pt>
                <c:pt idx="6189">
                  <c:v>-0.10345031</c:v>
                </c:pt>
                <c:pt idx="6190">
                  <c:v>-0.10348317999999999</c:v>
                </c:pt>
                <c:pt idx="6191">
                  <c:v>-0.10491083</c:v>
                </c:pt>
                <c:pt idx="6192">
                  <c:v>-0.10430157</c:v>
                </c:pt>
                <c:pt idx="6193">
                  <c:v>-0.10126564</c:v>
                </c:pt>
                <c:pt idx="6194">
                  <c:v>-9.9566769999999999E-2</c:v>
                </c:pt>
                <c:pt idx="6195">
                  <c:v>-9.8584980000000003E-2</c:v>
                </c:pt>
                <c:pt idx="6196">
                  <c:v>-9.9522035999999994E-2</c:v>
                </c:pt>
                <c:pt idx="6197">
                  <c:v>-9.8893390999999997E-2</c:v>
                </c:pt>
                <c:pt idx="6198">
                  <c:v>-9.5935602999999994E-2</c:v>
                </c:pt>
                <c:pt idx="6199">
                  <c:v>-9.3740651999999994E-2</c:v>
                </c:pt>
                <c:pt idx="6200">
                  <c:v>-9.0340794000000002E-2</c:v>
                </c:pt>
                <c:pt idx="6201">
                  <c:v>-8.7240295999999995E-2</c:v>
                </c:pt>
                <c:pt idx="6202">
                  <c:v>-8.4598145999999999E-2</c:v>
                </c:pt>
                <c:pt idx="6203">
                  <c:v>-8.3681324000000001E-2</c:v>
                </c:pt>
                <c:pt idx="6204">
                  <c:v>-8.5437585999999996E-2</c:v>
                </c:pt>
                <c:pt idx="6205">
                  <c:v>-8.4649241E-2</c:v>
                </c:pt>
                <c:pt idx="6206">
                  <c:v>-8.1250251999999995E-2</c:v>
                </c:pt>
                <c:pt idx="6207">
                  <c:v>-7.8014531999999998E-2</c:v>
                </c:pt>
                <c:pt idx="6208">
                  <c:v>-7.5663782999999998E-2</c:v>
                </c:pt>
                <c:pt idx="6209">
                  <c:v>-7.2977864000000003E-2</c:v>
                </c:pt>
                <c:pt idx="6210">
                  <c:v>-7.0607980000000001E-2</c:v>
                </c:pt>
                <c:pt idx="6211">
                  <c:v>-6.7423317999999996E-2</c:v>
                </c:pt>
                <c:pt idx="6212">
                  <c:v>-6.3568860000000005E-2</c:v>
                </c:pt>
                <c:pt idx="6213">
                  <c:v>-5.9880230999999999E-2</c:v>
                </c:pt>
                <c:pt idx="6214">
                  <c:v>-5.6394511000000001E-2</c:v>
                </c:pt>
                <c:pt idx="6215">
                  <c:v>-5.5876037000000003E-2</c:v>
                </c:pt>
                <c:pt idx="6216">
                  <c:v>-5.6243805000000001E-2</c:v>
                </c:pt>
                <c:pt idx="6217">
                  <c:v>-5.3863149999999999E-2</c:v>
                </c:pt>
                <c:pt idx="6218">
                  <c:v>-5.1532908000000002E-2</c:v>
                </c:pt>
                <c:pt idx="6219">
                  <c:v>-4.8796759000000002E-2</c:v>
                </c:pt>
                <c:pt idx="6220">
                  <c:v>-4.6073246999999998E-2</c:v>
                </c:pt>
                <c:pt idx="6221">
                  <c:v>-4.0703864999999999E-2</c:v>
                </c:pt>
                <c:pt idx="6222">
                  <c:v>-3.5606381999999999E-2</c:v>
                </c:pt>
                <c:pt idx="6223">
                  <c:v>-3.2145475E-2</c:v>
                </c:pt>
                <c:pt idx="6224">
                  <c:v>-2.8141177999999999E-2</c:v>
                </c:pt>
                <c:pt idx="6225">
                  <c:v>-2.514483E-2</c:v>
                </c:pt>
                <c:pt idx="6226">
                  <c:v>-2.2069954999999999E-2</c:v>
                </c:pt>
                <c:pt idx="6227">
                  <c:v>-1.8224232999999999E-2</c:v>
                </c:pt>
                <c:pt idx="6228">
                  <c:v>-1.3968407E-2</c:v>
                </c:pt>
                <c:pt idx="6229">
                  <c:v>-9.2424051E-3</c:v>
                </c:pt>
                <c:pt idx="6230">
                  <c:v>-6.3970051000000003E-3</c:v>
                </c:pt>
                <c:pt idx="6231">
                  <c:v>-3.7452342000000001E-3</c:v>
                </c:pt>
                <c:pt idx="6232">
                  <c:v>-1.3211886E-3</c:v>
                </c:pt>
                <c:pt idx="6233">
                  <c:v>8.8359829999999997E-4</c:v>
                </c:pt>
                <c:pt idx="6234">
                  <c:v>1.6606024000000001E-3</c:v>
                </c:pt>
                <c:pt idx="6235">
                  <c:v>4.9873942000000001E-3</c:v>
                </c:pt>
                <c:pt idx="6236">
                  <c:v>9.6963581E-3</c:v>
                </c:pt>
                <c:pt idx="6237">
                  <c:v>1.2604514000000001E-2</c:v>
                </c:pt>
                <c:pt idx="6238">
                  <c:v>1.525028E-2</c:v>
                </c:pt>
                <c:pt idx="6239">
                  <c:v>1.7075987000000001E-2</c:v>
                </c:pt>
                <c:pt idx="6240">
                  <c:v>1.9370434999999998E-2</c:v>
                </c:pt>
                <c:pt idx="6241">
                  <c:v>2.3548821000000001E-2</c:v>
                </c:pt>
                <c:pt idx="6242">
                  <c:v>2.6990684000000001E-2</c:v>
                </c:pt>
                <c:pt idx="6243">
                  <c:v>3.0998516E-2</c:v>
                </c:pt>
                <c:pt idx="6244">
                  <c:v>3.4973135000000002E-2</c:v>
                </c:pt>
                <c:pt idx="6245">
                  <c:v>4.0535261000000003E-2</c:v>
                </c:pt>
                <c:pt idx="6246">
                  <c:v>4.4380924000000002E-2</c:v>
                </c:pt>
                <c:pt idx="6247">
                  <c:v>4.9121394999999998E-2</c:v>
                </c:pt>
                <c:pt idx="6248">
                  <c:v>5.3194713999999997E-2</c:v>
                </c:pt>
                <c:pt idx="6249">
                  <c:v>5.7790121999999999E-2</c:v>
                </c:pt>
                <c:pt idx="6250">
                  <c:v>6.1973232000000003E-2</c:v>
                </c:pt>
                <c:pt idx="6251">
                  <c:v>6.6479476999999995E-2</c:v>
                </c:pt>
                <c:pt idx="6252">
                  <c:v>7.0722920999999994E-2</c:v>
                </c:pt>
                <c:pt idx="6253">
                  <c:v>7.5594498999999996E-2</c:v>
                </c:pt>
                <c:pt idx="6254">
                  <c:v>8.2013647999999995E-2</c:v>
                </c:pt>
                <c:pt idx="6255">
                  <c:v>8.7738874999999994E-2</c:v>
                </c:pt>
                <c:pt idx="6256">
                  <c:v>9.1753775999999995E-2</c:v>
                </c:pt>
                <c:pt idx="6257">
                  <c:v>9.6845879999999995E-2</c:v>
                </c:pt>
                <c:pt idx="6258">
                  <c:v>0.10207239</c:v>
                </c:pt>
                <c:pt idx="6259">
                  <c:v>0.10549587000000001</c:v>
                </c:pt>
                <c:pt idx="6260">
                  <c:v>0.10941049</c:v>
                </c:pt>
                <c:pt idx="6261">
                  <c:v>0.11308034</c:v>
                </c:pt>
                <c:pt idx="6262">
                  <c:v>0.11726265</c:v>
                </c:pt>
                <c:pt idx="6263">
                  <c:v>0.12320567</c:v>
                </c:pt>
                <c:pt idx="6264">
                  <c:v>0.1280577</c:v>
                </c:pt>
                <c:pt idx="6265">
                  <c:v>0.13280304000000001</c:v>
                </c:pt>
                <c:pt idx="6266">
                  <c:v>0.13921385999999999</c:v>
                </c:pt>
                <c:pt idx="6267">
                  <c:v>0.14639157999999999</c:v>
                </c:pt>
                <c:pt idx="6268">
                  <c:v>0.15456159999999999</c:v>
                </c:pt>
                <c:pt idx="6269">
                  <c:v>0.15881018</c:v>
                </c:pt>
                <c:pt idx="6270">
                  <c:v>0.16396912</c:v>
                </c:pt>
                <c:pt idx="6271">
                  <c:v>0.16923682000000001</c:v>
                </c:pt>
                <c:pt idx="6272">
                  <c:v>0.17242008</c:v>
                </c:pt>
                <c:pt idx="6273">
                  <c:v>0.17773548</c:v>
                </c:pt>
                <c:pt idx="6274">
                  <c:v>0.18282514999999999</c:v>
                </c:pt>
                <c:pt idx="6275">
                  <c:v>0.18636580999999999</c:v>
                </c:pt>
                <c:pt idx="6276">
                  <c:v>0.19009809999999999</c:v>
                </c:pt>
                <c:pt idx="6277">
                  <c:v>0.19493369999999999</c:v>
                </c:pt>
                <c:pt idx="6278">
                  <c:v>0.20145461000000001</c:v>
                </c:pt>
                <c:pt idx="6279">
                  <c:v>0.20705904999999999</c:v>
                </c:pt>
                <c:pt idx="6280">
                  <c:v>0.21079502</c:v>
                </c:pt>
                <c:pt idx="6281">
                  <c:v>0.21361342999999999</c:v>
                </c:pt>
                <c:pt idx="6282">
                  <c:v>0.21769060000000001</c:v>
                </c:pt>
                <c:pt idx="6283">
                  <c:v>0.22122550999999999</c:v>
                </c:pt>
                <c:pt idx="6284">
                  <c:v>0.22513036</c:v>
                </c:pt>
                <c:pt idx="6285">
                  <c:v>0.22879922</c:v>
                </c:pt>
                <c:pt idx="6286">
                  <c:v>0.23252320000000001</c:v>
                </c:pt>
                <c:pt idx="6287">
                  <c:v>0.23693669000000001</c:v>
                </c:pt>
                <c:pt idx="6288">
                  <c:v>0.24090176999999999</c:v>
                </c:pt>
                <c:pt idx="6289">
                  <c:v>0.24359237</c:v>
                </c:pt>
                <c:pt idx="6290">
                  <c:v>0.24731196</c:v>
                </c:pt>
                <c:pt idx="6291">
                  <c:v>0.24920359</c:v>
                </c:pt>
                <c:pt idx="6292">
                  <c:v>0.25242717999999997</c:v>
                </c:pt>
                <c:pt idx="6293">
                  <c:v>0.25282292000000001</c:v>
                </c:pt>
                <c:pt idx="6294">
                  <c:v>0.25160870000000002</c:v>
                </c:pt>
                <c:pt idx="6295">
                  <c:v>0.25092416000000001</c:v>
                </c:pt>
                <c:pt idx="6296">
                  <c:v>0.25134225999999998</c:v>
                </c:pt>
                <c:pt idx="6297">
                  <c:v>0.25152266000000001</c:v>
                </c:pt>
                <c:pt idx="6298">
                  <c:v>0.25412670999999998</c:v>
                </c:pt>
                <c:pt idx="6299">
                  <c:v>0.25460505</c:v>
                </c:pt>
                <c:pt idx="6300">
                  <c:v>0.25347977999999999</c:v>
                </c:pt>
                <c:pt idx="6301">
                  <c:v>0.25162549000000001</c:v>
                </c:pt>
                <c:pt idx="6302">
                  <c:v>0.24989215000000001</c:v>
                </c:pt>
                <c:pt idx="6303">
                  <c:v>0.24829456999999999</c:v>
                </c:pt>
                <c:pt idx="6304">
                  <c:v>0.24577123000000001</c:v>
                </c:pt>
                <c:pt idx="6305">
                  <c:v>0.24355062999999999</c:v>
                </c:pt>
                <c:pt idx="6306">
                  <c:v>0.24063280000000001</c:v>
                </c:pt>
                <c:pt idx="6307">
                  <c:v>0.23685144999999999</c:v>
                </c:pt>
                <c:pt idx="6308">
                  <c:v>0.23393533999999999</c:v>
                </c:pt>
                <c:pt idx="6309">
                  <c:v>0.23177139999999999</c:v>
                </c:pt>
                <c:pt idx="6310">
                  <c:v>0.22785732</c:v>
                </c:pt>
                <c:pt idx="6311">
                  <c:v>0.22107166</c:v>
                </c:pt>
                <c:pt idx="6312">
                  <c:v>0.21721921999999999</c:v>
                </c:pt>
                <c:pt idx="6313">
                  <c:v>0.215279</c:v>
                </c:pt>
                <c:pt idx="6314">
                  <c:v>0.21570001</c:v>
                </c:pt>
                <c:pt idx="6315">
                  <c:v>0.21589147</c:v>
                </c:pt>
                <c:pt idx="6316">
                  <c:v>0.21458540000000001</c:v>
                </c:pt>
                <c:pt idx="6317">
                  <c:v>0.21304353000000001</c:v>
                </c:pt>
                <c:pt idx="6318">
                  <c:v>0.20991749000000001</c:v>
                </c:pt>
                <c:pt idx="6319">
                  <c:v>0.20717490999999999</c:v>
                </c:pt>
                <c:pt idx="6320">
                  <c:v>0.20777533000000001</c:v>
                </c:pt>
                <c:pt idx="6321">
                  <c:v>0.20784802999999999</c:v>
                </c:pt>
                <c:pt idx="6322">
                  <c:v>0.20669578</c:v>
                </c:pt>
                <c:pt idx="6323">
                  <c:v>0.20445975999999999</c:v>
                </c:pt>
                <c:pt idx="6324">
                  <c:v>0.20062163999999999</c:v>
                </c:pt>
                <c:pt idx="6325">
                  <c:v>0.19718466000000001</c:v>
                </c:pt>
                <c:pt idx="6326">
                  <c:v>0.19355823999999999</c:v>
                </c:pt>
                <c:pt idx="6327">
                  <c:v>0.18999294</c:v>
                </c:pt>
                <c:pt idx="6328">
                  <c:v>0.18648355</c:v>
                </c:pt>
                <c:pt idx="6329">
                  <c:v>0.18276007999999999</c:v>
                </c:pt>
                <c:pt idx="6330">
                  <c:v>0.17991826999999999</c:v>
                </c:pt>
                <c:pt idx="6331">
                  <c:v>0.17741883999999999</c:v>
                </c:pt>
                <c:pt idx="6332">
                  <c:v>0.17636563999999999</c:v>
                </c:pt>
                <c:pt idx="6333">
                  <c:v>0.17598419000000001</c:v>
                </c:pt>
                <c:pt idx="6334">
                  <c:v>0.17569920999999999</c:v>
                </c:pt>
                <c:pt idx="6335">
                  <c:v>0.1779598</c:v>
                </c:pt>
                <c:pt idx="6336">
                  <c:v>0.18056771999999999</c:v>
                </c:pt>
                <c:pt idx="6337">
                  <c:v>0.18109016999999999</c:v>
                </c:pt>
                <c:pt idx="6338">
                  <c:v>0.17732423999999999</c:v>
                </c:pt>
                <c:pt idx="6339">
                  <c:v>0.17475930000000001</c:v>
                </c:pt>
                <c:pt idx="6340">
                  <c:v>0.17251370999999999</c:v>
                </c:pt>
                <c:pt idx="6341">
                  <c:v>0.17315016</c:v>
                </c:pt>
                <c:pt idx="6342">
                  <c:v>0.17313951</c:v>
                </c:pt>
                <c:pt idx="6343">
                  <c:v>0.17209392000000001</c:v>
                </c:pt>
                <c:pt idx="6344">
                  <c:v>0.16969138</c:v>
                </c:pt>
                <c:pt idx="6345">
                  <c:v>0.16692251999999999</c:v>
                </c:pt>
                <c:pt idx="6346">
                  <c:v>0.16728380000000001</c:v>
                </c:pt>
                <c:pt idx="6347">
                  <c:v>0.16878165000000001</c:v>
                </c:pt>
                <c:pt idx="6348">
                  <c:v>0.16898268</c:v>
                </c:pt>
                <c:pt idx="6349">
                  <c:v>0.16704541000000001</c:v>
                </c:pt>
                <c:pt idx="6350">
                  <c:v>0.16463338</c:v>
                </c:pt>
                <c:pt idx="6351">
                  <c:v>0.16284866000000001</c:v>
                </c:pt>
                <c:pt idx="6352">
                  <c:v>0.16185993000000001</c:v>
                </c:pt>
                <c:pt idx="6353">
                  <c:v>0.16069075999999999</c:v>
                </c:pt>
                <c:pt idx="6354">
                  <c:v>0.15910381000000001</c:v>
                </c:pt>
                <c:pt idx="6355">
                  <c:v>0.15609608</c:v>
                </c:pt>
                <c:pt idx="6356">
                  <c:v>0.15142715000000001</c:v>
                </c:pt>
                <c:pt idx="6357">
                  <c:v>0.14503329000000001</c:v>
                </c:pt>
                <c:pt idx="6358">
                  <c:v>0.13935958000000001</c:v>
                </c:pt>
                <c:pt idx="6359">
                  <c:v>0.13295731</c:v>
                </c:pt>
                <c:pt idx="6360">
                  <c:v>0.12829946</c:v>
                </c:pt>
                <c:pt idx="6361">
                  <c:v>0.12531402999999999</c:v>
                </c:pt>
                <c:pt idx="6362">
                  <c:v>0.12285127</c:v>
                </c:pt>
                <c:pt idx="6363">
                  <c:v>0.11756807</c:v>
                </c:pt>
                <c:pt idx="6364">
                  <c:v>0.11283955</c:v>
                </c:pt>
                <c:pt idx="6365">
                  <c:v>0.10922693</c:v>
                </c:pt>
                <c:pt idx="6366">
                  <c:v>0.10689363</c:v>
                </c:pt>
                <c:pt idx="6367">
                  <c:v>0.10541554</c:v>
                </c:pt>
                <c:pt idx="6368">
                  <c:v>0.10246118</c:v>
                </c:pt>
                <c:pt idx="6369">
                  <c:v>9.7578044000000003E-2</c:v>
                </c:pt>
                <c:pt idx="6370">
                  <c:v>9.2457683999999998E-2</c:v>
                </c:pt>
                <c:pt idx="6371">
                  <c:v>8.9281948999999999E-2</c:v>
                </c:pt>
                <c:pt idx="6372">
                  <c:v>8.6380734000000001E-2</c:v>
                </c:pt>
                <c:pt idx="6373">
                  <c:v>8.6194171E-2</c:v>
                </c:pt>
                <c:pt idx="6374">
                  <c:v>8.2172969999999998E-2</c:v>
                </c:pt>
                <c:pt idx="6375">
                  <c:v>7.7079483000000004E-2</c:v>
                </c:pt>
                <c:pt idx="6376">
                  <c:v>7.4718918999999995E-2</c:v>
                </c:pt>
                <c:pt idx="6377">
                  <c:v>7.5538143000000002E-2</c:v>
                </c:pt>
                <c:pt idx="6378">
                  <c:v>7.7047533000000001E-2</c:v>
                </c:pt>
                <c:pt idx="6379">
                  <c:v>7.2850685999999998E-2</c:v>
                </c:pt>
                <c:pt idx="6380">
                  <c:v>6.7770984000000006E-2</c:v>
                </c:pt>
                <c:pt idx="6381">
                  <c:v>6.5150783000000004E-2</c:v>
                </c:pt>
                <c:pt idx="6382">
                  <c:v>6.2190502000000002E-2</c:v>
                </c:pt>
                <c:pt idx="6383">
                  <c:v>5.8943816000000003E-2</c:v>
                </c:pt>
                <c:pt idx="6384">
                  <c:v>5.7520223000000002E-2</c:v>
                </c:pt>
                <c:pt idx="6385">
                  <c:v>5.5706960999999999E-2</c:v>
                </c:pt>
                <c:pt idx="6386">
                  <c:v>5.3858529000000002E-2</c:v>
                </c:pt>
                <c:pt idx="6387">
                  <c:v>5.2528397999999997E-2</c:v>
                </c:pt>
                <c:pt idx="6388">
                  <c:v>4.8281447999999998E-2</c:v>
                </c:pt>
                <c:pt idx="6389">
                  <c:v>4.1455493000000003E-2</c:v>
                </c:pt>
                <c:pt idx="6390">
                  <c:v>3.4138718999999998E-2</c:v>
                </c:pt>
                <c:pt idx="6391">
                  <c:v>2.8313911000000001E-2</c:v>
                </c:pt>
                <c:pt idx="6392">
                  <c:v>2.7088944E-2</c:v>
                </c:pt>
                <c:pt idx="6393">
                  <c:v>2.6208070999999999E-2</c:v>
                </c:pt>
                <c:pt idx="6394">
                  <c:v>2.2935943E-2</c:v>
                </c:pt>
                <c:pt idx="6395">
                  <c:v>2.0360146999999999E-2</c:v>
                </c:pt>
                <c:pt idx="6396">
                  <c:v>2.0272997000000001E-2</c:v>
                </c:pt>
                <c:pt idx="6397">
                  <c:v>1.9551951000000001E-2</c:v>
                </c:pt>
                <c:pt idx="6398">
                  <c:v>1.9141523000000001E-2</c:v>
                </c:pt>
                <c:pt idx="6399">
                  <c:v>1.8185709000000001E-2</c:v>
                </c:pt>
                <c:pt idx="6400">
                  <c:v>1.5520468000000001E-2</c:v>
                </c:pt>
                <c:pt idx="6401">
                  <c:v>1.3370121E-2</c:v>
                </c:pt>
                <c:pt idx="6402">
                  <c:v>1.0876673E-2</c:v>
                </c:pt>
                <c:pt idx="6403">
                  <c:v>8.6556224000000001E-3</c:v>
                </c:pt>
                <c:pt idx="6404">
                  <c:v>6.550129E-3</c:v>
                </c:pt>
                <c:pt idx="6405">
                  <c:v>7.4304951000000001E-3</c:v>
                </c:pt>
                <c:pt idx="6406">
                  <c:v>9.6861129999999997E-3</c:v>
                </c:pt>
                <c:pt idx="6407">
                  <c:v>1.0708795E-2</c:v>
                </c:pt>
                <c:pt idx="6408">
                  <c:v>1.1371895E-2</c:v>
                </c:pt>
                <c:pt idx="6409">
                  <c:v>8.7761702000000007E-3</c:v>
                </c:pt>
                <c:pt idx="6410">
                  <c:v>8.7278194999999992E-3</c:v>
                </c:pt>
                <c:pt idx="6411">
                  <c:v>8.7466440999999992E-3</c:v>
                </c:pt>
                <c:pt idx="6412">
                  <c:v>9.1298869999999997E-3</c:v>
                </c:pt>
                <c:pt idx="6413">
                  <c:v>1.2170871999999999E-2</c:v>
                </c:pt>
                <c:pt idx="6414">
                  <c:v>1.4022143000000001E-2</c:v>
                </c:pt>
                <c:pt idx="6415">
                  <c:v>1.4192178999999999E-2</c:v>
                </c:pt>
                <c:pt idx="6416">
                  <c:v>1.2815752E-2</c:v>
                </c:pt>
                <c:pt idx="6417">
                  <c:v>1.1709004E-2</c:v>
                </c:pt>
                <c:pt idx="6418">
                  <c:v>1.2064264999999999E-2</c:v>
                </c:pt>
                <c:pt idx="6419">
                  <c:v>1.5398494E-2</c:v>
                </c:pt>
                <c:pt idx="6420">
                  <c:v>1.5799397999999999E-2</c:v>
                </c:pt>
                <c:pt idx="6421">
                  <c:v>1.4597683E-2</c:v>
                </c:pt>
                <c:pt idx="6422">
                  <c:v>1.3376000000000001E-2</c:v>
                </c:pt>
                <c:pt idx="6423">
                  <c:v>1.3321942999999999E-2</c:v>
                </c:pt>
                <c:pt idx="6424">
                  <c:v>1.5145588E-2</c:v>
                </c:pt>
                <c:pt idx="6425">
                  <c:v>1.4569472E-2</c:v>
                </c:pt>
                <c:pt idx="6426">
                  <c:v>1.1842577E-2</c:v>
                </c:pt>
                <c:pt idx="6427">
                  <c:v>1.1113354000000001E-2</c:v>
                </c:pt>
                <c:pt idx="6428">
                  <c:v>1.373241E-2</c:v>
                </c:pt>
                <c:pt idx="6429">
                  <c:v>1.4159437E-2</c:v>
                </c:pt>
                <c:pt idx="6430">
                  <c:v>1.4139881999999999E-2</c:v>
                </c:pt>
                <c:pt idx="6431">
                  <c:v>1.4139007E-2</c:v>
                </c:pt>
                <c:pt idx="6432">
                  <c:v>1.1489039E-2</c:v>
                </c:pt>
                <c:pt idx="6433">
                  <c:v>1.2250001E-2</c:v>
                </c:pt>
                <c:pt idx="6434">
                  <c:v>1.2330759E-2</c:v>
                </c:pt>
                <c:pt idx="6435">
                  <c:v>1.0484485999999999E-2</c:v>
                </c:pt>
                <c:pt idx="6436">
                  <c:v>8.5514425000000008E-3</c:v>
                </c:pt>
                <c:pt idx="6437">
                  <c:v>7.7179733999999996E-3</c:v>
                </c:pt>
                <c:pt idx="6438">
                  <c:v>6.3621368999999999E-3</c:v>
                </c:pt>
                <c:pt idx="6439">
                  <c:v>5.4514426999999997E-3</c:v>
                </c:pt>
                <c:pt idx="6440">
                  <c:v>4.1267190999999996E-3</c:v>
                </c:pt>
                <c:pt idx="6441">
                  <c:v>3.2044395000000001E-3</c:v>
                </c:pt>
                <c:pt idx="6442">
                  <c:v>1.8751229E-3</c:v>
                </c:pt>
                <c:pt idx="6443">
                  <c:v>9.9228209E-4</c:v>
                </c:pt>
                <c:pt idx="6444">
                  <c:v>-8.2539587000000003E-4</c:v>
                </c:pt>
                <c:pt idx="6445">
                  <c:v>-3.6811714000000001E-3</c:v>
                </c:pt>
                <c:pt idx="6446">
                  <c:v>-7.5183302000000002E-3</c:v>
                </c:pt>
                <c:pt idx="6447">
                  <c:v>-1.0796264999999999E-2</c:v>
                </c:pt>
                <c:pt idx="6448">
                  <c:v>-1.473668E-2</c:v>
                </c:pt>
                <c:pt idx="6449">
                  <c:v>-1.6915112999999999E-2</c:v>
                </c:pt>
                <c:pt idx="6450">
                  <c:v>-1.7990552999999999E-2</c:v>
                </c:pt>
                <c:pt idx="6451">
                  <c:v>-1.9041934E-2</c:v>
                </c:pt>
                <c:pt idx="6452">
                  <c:v>-2.0300497000000001E-2</c:v>
                </c:pt>
                <c:pt idx="6453">
                  <c:v>-2.1208392999999999E-2</c:v>
                </c:pt>
                <c:pt idx="6454">
                  <c:v>-2.2695112E-2</c:v>
                </c:pt>
                <c:pt idx="6455">
                  <c:v>-2.2329123999999999E-2</c:v>
                </c:pt>
                <c:pt idx="6456">
                  <c:v>-2.2121650999999999E-2</c:v>
                </c:pt>
                <c:pt idx="6457">
                  <c:v>-2.2563914000000001E-2</c:v>
                </c:pt>
                <c:pt idx="6458">
                  <c:v>-1.9985979000000001E-2</c:v>
                </c:pt>
                <c:pt idx="6459">
                  <c:v>-1.9311289999999998E-2</c:v>
                </c:pt>
                <c:pt idx="6460">
                  <c:v>-2.0779493E-2</c:v>
                </c:pt>
                <c:pt idx="6461">
                  <c:v>-2.1602571000000001E-2</c:v>
                </c:pt>
                <c:pt idx="6462">
                  <c:v>-2.3549105000000001E-2</c:v>
                </c:pt>
                <c:pt idx="6463">
                  <c:v>-2.5258379000000001E-2</c:v>
                </c:pt>
                <c:pt idx="6464">
                  <c:v>-2.6456039000000001E-2</c:v>
                </c:pt>
                <c:pt idx="6465">
                  <c:v>-2.5981272999999999E-2</c:v>
                </c:pt>
                <c:pt idx="6466">
                  <c:v>-2.2771194000000002E-2</c:v>
                </c:pt>
                <c:pt idx="6467">
                  <c:v>-2.2201947E-2</c:v>
                </c:pt>
                <c:pt idx="6468">
                  <c:v>-2.3694610000000001E-2</c:v>
                </c:pt>
                <c:pt idx="6469">
                  <c:v>-2.3115110000000001E-2</c:v>
                </c:pt>
                <c:pt idx="6470">
                  <c:v>-1.9570127999999999E-2</c:v>
                </c:pt>
                <c:pt idx="6471">
                  <c:v>-1.5954805999999998E-2</c:v>
                </c:pt>
                <c:pt idx="6472">
                  <c:v>-1.2475246000000001E-2</c:v>
                </c:pt>
                <c:pt idx="6473">
                  <c:v>-1.0518517E-2</c:v>
                </c:pt>
                <c:pt idx="6474">
                  <c:v>-6.6973468999999997E-3</c:v>
                </c:pt>
                <c:pt idx="6475">
                  <c:v>-5.6174657999999997E-3</c:v>
                </c:pt>
                <c:pt idx="6476">
                  <c:v>-5.4185379999999997E-3</c:v>
                </c:pt>
                <c:pt idx="6477">
                  <c:v>-2.1561483000000002E-3</c:v>
                </c:pt>
                <c:pt idx="6478">
                  <c:v>-1.4701250999999999E-3</c:v>
                </c:pt>
                <c:pt idx="6479">
                  <c:v>-4.0965113999999999E-3</c:v>
                </c:pt>
                <c:pt idx="6480">
                  <c:v>-6.6618381000000003E-3</c:v>
                </c:pt>
                <c:pt idx="6481">
                  <c:v>-7.4810676999999999E-3</c:v>
                </c:pt>
                <c:pt idx="6482">
                  <c:v>-7.8238716000000007E-3</c:v>
                </c:pt>
                <c:pt idx="6483">
                  <c:v>-5.7545961000000003E-3</c:v>
                </c:pt>
                <c:pt idx="6484">
                  <c:v>-6.1643951999999997E-3</c:v>
                </c:pt>
                <c:pt idx="6485">
                  <c:v>-5.9836235999999998E-3</c:v>
                </c:pt>
                <c:pt idx="6486">
                  <c:v>-5.5235303999999997E-3</c:v>
                </c:pt>
                <c:pt idx="6487">
                  <c:v>-7.2547805999999999E-3</c:v>
                </c:pt>
                <c:pt idx="6488">
                  <c:v>-6.7722902999999999E-3</c:v>
                </c:pt>
                <c:pt idx="6489">
                  <c:v>-6.6225132999999997E-3</c:v>
                </c:pt>
                <c:pt idx="6490">
                  <c:v>-7.3891699999999996E-3</c:v>
                </c:pt>
                <c:pt idx="6491">
                  <c:v>-7.5340978999999999E-3</c:v>
                </c:pt>
                <c:pt idx="6492">
                  <c:v>-9.0340491000000002E-3</c:v>
                </c:pt>
                <c:pt idx="6493">
                  <c:v>-9.8523444000000009E-3</c:v>
                </c:pt>
                <c:pt idx="6494">
                  <c:v>-1.1238293E-2</c:v>
                </c:pt>
                <c:pt idx="6495">
                  <c:v>-1.2092429E-2</c:v>
                </c:pt>
                <c:pt idx="6496">
                  <c:v>-1.3488346E-2</c:v>
                </c:pt>
                <c:pt idx="6497">
                  <c:v>-1.4274187000000001E-2</c:v>
                </c:pt>
                <c:pt idx="6498">
                  <c:v>-1.5880513999999998E-2</c:v>
                </c:pt>
                <c:pt idx="6499">
                  <c:v>-1.4957362E-2</c:v>
                </c:pt>
                <c:pt idx="6500">
                  <c:v>-1.2823667E-2</c:v>
                </c:pt>
                <c:pt idx="6501">
                  <c:v>-1.1176871999999999E-2</c:v>
                </c:pt>
                <c:pt idx="6502">
                  <c:v>-8.6980032000000002E-3</c:v>
                </c:pt>
                <c:pt idx="6503">
                  <c:v>-9.0266253000000005E-3</c:v>
                </c:pt>
                <c:pt idx="6504">
                  <c:v>-9.4311792000000005E-3</c:v>
                </c:pt>
                <c:pt idx="6505">
                  <c:v>-9.9665411000000002E-3</c:v>
                </c:pt>
                <c:pt idx="6506">
                  <c:v>-1.0502506999999999E-2</c:v>
                </c:pt>
                <c:pt idx="6507">
                  <c:v>-1.0969043E-2</c:v>
                </c:pt>
                <c:pt idx="6508">
                  <c:v>-1.0666683999999999E-2</c:v>
                </c:pt>
                <c:pt idx="6509">
                  <c:v>-7.4483657999999996E-3</c:v>
                </c:pt>
                <c:pt idx="6510">
                  <c:v>-5.4040785999999999E-3</c:v>
                </c:pt>
                <c:pt idx="6511">
                  <c:v>-2.7924544999999999E-3</c:v>
                </c:pt>
                <c:pt idx="6512">
                  <c:v>-3.3227952E-3</c:v>
                </c:pt>
                <c:pt idx="6513">
                  <c:v>-3.0794345E-3</c:v>
                </c:pt>
                <c:pt idx="6514">
                  <c:v>-1.7693138000000001E-3</c:v>
                </c:pt>
                <c:pt idx="6515">
                  <c:v>-2.2489963000000001E-4</c:v>
                </c:pt>
                <c:pt idx="6516">
                  <c:v>-1.4055439E-4</c:v>
                </c:pt>
                <c:pt idx="6517">
                  <c:v>-1.4912566E-3</c:v>
                </c:pt>
                <c:pt idx="6518">
                  <c:v>-1.9449154000000001E-3</c:v>
                </c:pt>
                <c:pt idx="6519">
                  <c:v>-2.2091123000000002E-3</c:v>
                </c:pt>
                <c:pt idx="6520">
                  <c:v>-3.7230344999999998E-3</c:v>
                </c:pt>
                <c:pt idx="6521">
                  <c:v>-3.5587675000000002E-3</c:v>
                </c:pt>
                <c:pt idx="6522">
                  <c:v>-1.4677982E-3</c:v>
                </c:pt>
                <c:pt idx="6523">
                  <c:v>-2.3289367E-4</c:v>
                </c:pt>
                <c:pt idx="6524">
                  <c:v>-3.2873503999999998E-3</c:v>
                </c:pt>
                <c:pt idx="6525">
                  <c:v>-5.4765194000000001E-3</c:v>
                </c:pt>
                <c:pt idx="6526">
                  <c:v>-6.5747213999999997E-3</c:v>
                </c:pt>
                <c:pt idx="6527">
                  <c:v>-7.5742880000000002E-3</c:v>
                </c:pt>
                <c:pt idx="6528">
                  <c:v>-8.8697502000000001E-3</c:v>
                </c:pt>
                <c:pt idx="6529">
                  <c:v>-9.7358645000000001E-3</c:v>
                </c:pt>
                <c:pt idx="6530">
                  <c:v>-1.1197229E-2</c:v>
                </c:pt>
                <c:pt idx="6531">
                  <c:v>-1.1374086E-2</c:v>
                </c:pt>
                <c:pt idx="6532">
                  <c:v>-1.2035409E-2</c:v>
                </c:pt>
                <c:pt idx="6533">
                  <c:v>-1.2953452000000001E-2</c:v>
                </c:pt>
                <c:pt idx="6534">
                  <c:v>-1.4914785999999999E-2</c:v>
                </c:pt>
                <c:pt idx="6535">
                  <c:v>-1.6535049999999999E-2</c:v>
                </c:pt>
                <c:pt idx="6536">
                  <c:v>-1.7808416000000001E-2</c:v>
                </c:pt>
                <c:pt idx="6537">
                  <c:v>-1.8074452000000001E-2</c:v>
                </c:pt>
                <c:pt idx="6538">
                  <c:v>-1.8752859E-2</c:v>
                </c:pt>
                <c:pt idx="6539">
                  <c:v>-1.8690558999999999E-2</c:v>
                </c:pt>
                <c:pt idx="6540">
                  <c:v>-1.7240429000000002E-2</c:v>
                </c:pt>
                <c:pt idx="6541">
                  <c:v>-1.5749452000000001E-2</c:v>
                </c:pt>
                <c:pt idx="6542">
                  <c:v>-1.6112221999999999E-2</c:v>
                </c:pt>
                <c:pt idx="6543">
                  <c:v>-1.9381948999999999E-2</c:v>
                </c:pt>
                <c:pt idx="6544">
                  <c:v>-2.2100433999999999E-2</c:v>
                </c:pt>
                <c:pt idx="6545">
                  <c:v>-2.0918119999999998E-2</c:v>
                </c:pt>
                <c:pt idx="6546">
                  <c:v>-1.9948938999999999E-2</c:v>
                </c:pt>
                <c:pt idx="6547">
                  <c:v>-2.1474104000000001E-2</c:v>
                </c:pt>
                <c:pt idx="6548">
                  <c:v>-2.2458461999999998E-2</c:v>
                </c:pt>
                <c:pt idx="6549">
                  <c:v>-2.2649778999999998E-2</c:v>
                </c:pt>
                <c:pt idx="6550">
                  <c:v>-2.0361395000000001E-2</c:v>
                </c:pt>
                <c:pt idx="6551">
                  <c:v>-1.7889327999999999E-2</c:v>
                </c:pt>
                <c:pt idx="6552">
                  <c:v>-1.5699892E-2</c:v>
                </c:pt>
                <c:pt idx="6553">
                  <c:v>-1.5667792999999999E-2</c:v>
                </c:pt>
                <c:pt idx="6554">
                  <c:v>-1.7086449E-2</c:v>
                </c:pt>
                <c:pt idx="6555">
                  <c:v>-1.6973934E-2</c:v>
                </c:pt>
                <c:pt idx="6556">
                  <c:v>-1.4944087E-2</c:v>
                </c:pt>
                <c:pt idx="6557">
                  <c:v>-1.2584039999999999E-2</c:v>
                </c:pt>
                <c:pt idx="6558">
                  <c:v>-1.3365184E-2</c:v>
                </c:pt>
                <c:pt idx="6559">
                  <c:v>-1.5206648E-2</c:v>
                </c:pt>
                <c:pt idx="6560">
                  <c:v>-1.6416605000000001E-2</c:v>
                </c:pt>
                <c:pt idx="6561">
                  <c:v>-1.5687965000000002E-2</c:v>
                </c:pt>
                <c:pt idx="6562">
                  <c:v>-1.4321053E-2</c:v>
                </c:pt>
                <c:pt idx="6563">
                  <c:v>-1.6713166000000002E-2</c:v>
                </c:pt>
                <c:pt idx="6564">
                  <c:v>-1.8745067000000001E-2</c:v>
                </c:pt>
                <c:pt idx="6565">
                  <c:v>-2.0828915E-2</c:v>
                </c:pt>
                <c:pt idx="6566">
                  <c:v>-2.1487276999999999E-2</c:v>
                </c:pt>
                <c:pt idx="6567">
                  <c:v>-2.2991167E-2</c:v>
                </c:pt>
                <c:pt idx="6568">
                  <c:v>-2.3685873E-2</c:v>
                </c:pt>
                <c:pt idx="6569">
                  <c:v>-2.5695240000000001E-2</c:v>
                </c:pt>
                <c:pt idx="6570">
                  <c:v>-2.7820984999999999E-2</c:v>
                </c:pt>
                <c:pt idx="6571">
                  <c:v>-3.0858956E-2</c:v>
                </c:pt>
                <c:pt idx="6572">
                  <c:v>-3.4494461999999997E-2</c:v>
                </c:pt>
                <c:pt idx="6573">
                  <c:v>-3.7019588999999999E-2</c:v>
                </c:pt>
                <c:pt idx="6574">
                  <c:v>-3.7668517999999998E-2</c:v>
                </c:pt>
                <c:pt idx="6575">
                  <c:v>-3.9180980999999997E-2</c:v>
                </c:pt>
                <c:pt idx="6576">
                  <c:v>-3.9833795999999998E-2</c:v>
                </c:pt>
                <c:pt idx="6577">
                  <c:v>-4.1945441999999999E-2</c:v>
                </c:pt>
                <c:pt idx="6578">
                  <c:v>-4.3471478000000001E-2</c:v>
                </c:pt>
                <c:pt idx="6579">
                  <c:v>-4.4738194000000002E-2</c:v>
                </c:pt>
                <c:pt idx="6580">
                  <c:v>-4.5559409000000002E-2</c:v>
                </c:pt>
                <c:pt idx="6581">
                  <c:v>-4.7109548000000001E-2</c:v>
                </c:pt>
                <c:pt idx="6582">
                  <c:v>-4.6700314E-2</c:v>
                </c:pt>
                <c:pt idx="6583">
                  <c:v>-4.5566733999999998E-2</c:v>
                </c:pt>
                <c:pt idx="6584">
                  <c:v>-4.3269006999999998E-2</c:v>
                </c:pt>
                <c:pt idx="6585">
                  <c:v>-4.2481349000000002E-2</c:v>
                </c:pt>
                <c:pt idx="6586">
                  <c:v>-4.4732286000000003E-2</c:v>
                </c:pt>
                <c:pt idx="6587">
                  <c:v>-4.9936309999999998E-2</c:v>
                </c:pt>
                <c:pt idx="6588">
                  <c:v>-5.4148726000000001E-2</c:v>
                </c:pt>
                <c:pt idx="6589">
                  <c:v>-5.6748123999999997E-2</c:v>
                </c:pt>
                <c:pt idx="6590">
                  <c:v>-6.0051400999999997E-2</c:v>
                </c:pt>
                <c:pt idx="6591">
                  <c:v>-6.1611167000000001E-2</c:v>
                </c:pt>
                <c:pt idx="6592">
                  <c:v>-6.2429366999999999E-2</c:v>
                </c:pt>
                <c:pt idx="6593">
                  <c:v>-6.5896421999999996E-2</c:v>
                </c:pt>
                <c:pt idx="6594">
                  <c:v>-7.1454168999999998E-2</c:v>
                </c:pt>
                <c:pt idx="6595">
                  <c:v>-7.3631620999999994E-2</c:v>
                </c:pt>
                <c:pt idx="6596">
                  <c:v>-7.6965087000000001E-2</c:v>
                </c:pt>
                <c:pt idx="6597">
                  <c:v>-7.9757061000000004E-2</c:v>
                </c:pt>
                <c:pt idx="6598">
                  <c:v>-8.2122819E-2</c:v>
                </c:pt>
                <c:pt idx="6599">
                  <c:v>-8.4390689000000005E-2</c:v>
                </c:pt>
                <c:pt idx="6600">
                  <c:v>-8.6316615999999999E-2</c:v>
                </c:pt>
                <c:pt idx="6601">
                  <c:v>-8.6993385000000006E-2</c:v>
                </c:pt>
                <c:pt idx="6602">
                  <c:v>-8.9494310999999993E-2</c:v>
                </c:pt>
                <c:pt idx="6603">
                  <c:v>-9.2666969000000002E-2</c:v>
                </c:pt>
                <c:pt idx="6604">
                  <c:v>-9.4175498999999996E-2</c:v>
                </c:pt>
                <c:pt idx="6605">
                  <c:v>-9.5801728000000003E-2</c:v>
                </c:pt>
                <c:pt idx="6606">
                  <c:v>-9.8269767999999993E-2</c:v>
                </c:pt>
                <c:pt idx="6607">
                  <c:v>-0.10096964</c:v>
                </c:pt>
                <c:pt idx="6608">
                  <c:v>-0.10488963</c:v>
                </c:pt>
                <c:pt idx="6609">
                  <c:v>-0.10797719</c:v>
                </c:pt>
                <c:pt idx="6610">
                  <c:v>-0.11304926999999999</c:v>
                </c:pt>
                <c:pt idx="6611">
                  <c:v>-0.11794743000000001</c:v>
                </c:pt>
                <c:pt idx="6612">
                  <c:v>-0.12124872</c:v>
                </c:pt>
                <c:pt idx="6613">
                  <c:v>-0.12445705999999999</c:v>
                </c:pt>
                <c:pt idx="6614">
                  <c:v>-0.12593122000000001</c:v>
                </c:pt>
                <c:pt idx="6615">
                  <c:v>-0.12709991000000001</c:v>
                </c:pt>
                <c:pt idx="6616">
                  <c:v>-0.12809255</c:v>
                </c:pt>
                <c:pt idx="6617">
                  <c:v>-0.12933448</c:v>
                </c:pt>
                <c:pt idx="6618">
                  <c:v>-0.13058760999999999</c:v>
                </c:pt>
                <c:pt idx="6619">
                  <c:v>-0.13515241</c:v>
                </c:pt>
                <c:pt idx="6620">
                  <c:v>-0.13912572000000001</c:v>
                </c:pt>
                <c:pt idx="6621">
                  <c:v>-0.139433</c:v>
                </c:pt>
                <c:pt idx="6622">
                  <c:v>-0.14118823</c:v>
                </c:pt>
                <c:pt idx="6623">
                  <c:v>-0.14109476000000001</c:v>
                </c:pt>
                <c:pt idx="6624">
                  <c:v>-0.14247668999999999</c:v>
                </c:pt>
                <c:pt idx="6625">
                  <c:v>-0.14414303000000001</c:v>
                </c:pt>
                <c:pt idx="6626">
                  <c:v>-0.14582924</c:v>
                </c:pt>
                <c:pt idx="6627">
                  <c:v>-0.14767232999999999</c:v>
                </c:pt>
                <c:pt idx="6628">
                  <c:v>-0.14905003</c:v>
                </c:pt>
                <c:pt idx="6629">
                  <c:v>-0.15225842000000001</c:v>
                </c:pt>
                <c:pt idx="6630">
                  <c:v>-0.15525936000000001</c:v>
                </c:pt>
                <c:pt idx="6631">
                  <c:v>-0.15691084</c:v>
                </c:pt>
                <c:pt idx="6632">
                  <c:v>-0.15790077</c:v>
                </c:pt>
                <c:pt idx="6633">
                  <c:v>-0.15909266</c:v>
                </c:pt>
                <c:pt idx="6634">
                  <c:v>-0.16004235</c:v>
                </c:pt>
                <c:pt idx="6635">
                  <c:v>-0.16219239999999999</c:v>
                </c:pt>
                <c:pt idx="6636">
                  <c:v>-0.16710161000000001</c:v>
                </c:pt>
                <c:pt idx="6637">
                  <c:v>-0.17330675000000001</c:v>
                </c:pt>
                <c:pt idx="6638">
                  <c:v>-0.17821601000000001</c:v>
                </c:pt>
                <c:pt idx="6639">
                  <c:v>-0.18036204</c:v>
                </c:pt>
                <c:pt idx="6640">
                  <c:v>-0.18132635999999999</c:v>
                </c:pt>
                <c:pt idx="6641">
                  <c:v>-0.18244558</c:v>
                </c:pt>
                <c:pt idx="6642">
                  <c:v>-0.18440839000000001</c:v>
                </c:pt>
                <c:pt idx="6643">
                  <c:v>-0.18959444</c:v>
                </c:pt>
                <c:pt idx="6644">
                  <c:v>-0.19452254999999999</c:v>
                </c:pt>
                <c:pt idx="6645">
                  <c:v>-0.19681019</c:v>
                </c:pt>
                <c:pt idx="6646">
                  <c:v>-0.19702417</c:v>
                </c:pt>
                <c:pt idx="6647">
                  <c:v>-0.19755144999999999</c:v>
                </c:pt>
                <c:pt idx="6648">
                  <c:v>-0.19858245999999999</c:v>
                </c:pt>
                <c:pt idx="6649">
                  <c:v>-0.20042418000000001</c:v>
                </c:pt>
                <c:pt idx="6650">
                  <c:v>-0.20163459</c:v>
                </c:pt>
                <c:pt idx="6651">
                  <c:v>-0.2017407</c:v>
                </c:pt>
                <c:pt idx="6652">
                  <c:v>-0.20319635</c:v>
                </c:pt>
                <c:pt idx="6653">
                  <c:v>-0.20402898999999999</c:v>
                </c:pt>
                <c:pt idx="6654">
                  <c:v>-0.20536259000000001</c:v>
                </c:pt>
                <c:pt idx="6655">
                  <c:v>-0.20578883000000001</c:v>
                </c:pt>
                <c:pt idx="6656">
                  <c:v>-0.20549422000000001</c:v>
                </c:pt>
                <c:pt idx="6657">
                  <c:v>-0.20612618999999999</c:v>
                </c:pt>
                <c:pt idx="6658">
                  <c:v>-0.20610764000000001</c:v>
                </c:pt>
                <c:pt idx="6659">
                  <c:v>-0.20544708</c:v>
                </c:pt>
                <c:pt idx="6660">
                  <c:v>-0.20728134000000001</c:v>
                </c:pt>
                <c:pt idx="6661">
                  <c:v>-0.20639837999999999</c:v>
                </c:pt>
                <c:pt idx="6662">
                  <c:v>-0.20249766</c:v>
                </c:pt>
                <c:pt idx="6663">
                  <c:v>-0.19863205</c:v>
                </c:pt>
                <c:pt idx="6664">
                  <c:v>-0.19932765</c:v>
                </c:pt>
                <c:pt idx="6665">
                  <c:v>-0.19939196000000001</c:v>
                </c:pt>
                <c:pt idx="6666">
                  <c:v>-0.20023792000000001</c:v>
                </c:pt>
                <c:pt idx="6667">
                  <c:v>-0.19953973</c:v>
                </c:pt>
                <c:pt idx="6668">
                  <c:v>-0.19700545</c:v>
                </c:pt>
                <c:pt idx="6669">
                  <c:v>-0.19736023999999999</c:v>
                </c:pt>
                <c:pt idx="6670">
                  <c:v>-0.19629156</c:v>
                </c:pt>
                <c:pt idx="6671">
                  <c:v>-0.19227214000000001</c:v>
                </c:pt>
                <c:pt idx="6672">
                  <c:v>-0.19054939000000001</c:v>
                </c:pt>
                <c:pt idx="6673">
                  <c:v>-0.18703188000000001</c:v>
                </c:pt>
                <c:pt idx="6674">
                  <c:v>-0.18702536</c:v>
                </c:pt>
                <c:pt idx="6675">
                  <c:v>-0.18658590999999999</c:v>
                </c:pt>
                <c:pt idx="6676">
                  <c:v>-0.18659044999999999</c:v>
                </c:pt>
                <c:pt idx="6677">
                  <c:v>-0.18653423</c:v>
                </c:pt>
                <c:pt idx="6678">
                  <c:v>-0.18601604999999999</c:v>
                </c:pt>
                <c:pt idx="6679">
                  <c:v>-0.1876602</c:v>
                </c:pt>
                <c:pt idx="6680">
                  <c:v>-0.18692954000000001</c:v>
                </c:pt>
                <c:pt idx="6681">
                  <c:v>-0.18378601999999999</c:v>
                </c:pt>
                <c:pt idx="6682">
                  <c:v>-0.18318983999999999</c:v>
                </c:pt>
                <c:pt idx="6683">
                  <c:v>-0.18450398000000001</c:v>
                </c:pt>
                <c:pt idx="6684">
                  <c:v>-0.18507815</c:v>
                </c:pt>
                <c:pt idx="6685">
                  <c:v>-0.1841554</c:v>
                </c:pt>
                <c:pt idx="6686">
                  <c:v>-0.1829209</c:v>
                </c:pt>
                <c:pt idx="6687">
                  <c:v>-0.18087945999999999</c:v>
                </c:pt>
                <c:pt idx="6688">
                  <c:v>-0.17833450000000001</c:v>
                </c:pt>
                <c:pt idx="6689">
                  <c:v>-0.17559741000000001</c:v>
                </c:pt>
                <c:pt idx="6690">
                  <c:v>-0.17377198999999999</c:v>
                </c:pt>
                <c:pt idx="6691">
                  <c:v>-0.17187764999999999</c:v>
                </c:pt>
                <c:pt idx="6692">
                  <c:v>-0.16915366000000001</c:v>
                </c:pt>
                <c:pt idx="6693">
                  <c:v>-0.16715411999999999</c:v>
                </c:pt>
                <c:pt idx="6694">
                  <c:v>-0.16556941999999999</c:v>
                </c:pt>
                <c:pt idx="6695">
                  <c:v>-0.16233059</c:v>
                </c:pt>
                <c:pt idx="6696">
                  <c:v>-0.16201251999999999</c:v>
                </c:pt>
                <c:pt idx="6697">
                  <c:v>-0.16155122999999999</c:v>
                </c:pt>
                <c:pt idx="6698">
                  <c:v>-0.15802962000000001</c:v>
                </c:pt>
                <c:pt idx="6699">
                  <c:v>-0.15421551</c:v>
                </c:pt>
                <c:pt idx="6700">
                  <c:v>-0.15094019</c:v>
                </c:pt>
                <c:pt idx="6701">
                  <c:v>-0.14903869</c:v>
                </c:pt>
                <c:pt idx="6702">
                  <c:v>-0.14738498</c:v>
                </c:pt>
                <c:pt idx="6703">
                  <c:v>-0.14420278</c:v>
                </c:pt>
                <c:pt idx="6704">
                  <c:v>-0.14382613</c:v>
                </c:pt>
                <c:pt idx="6705">
                  <c:v>-0.14341728000000001</c:v>
                </c:pt>
                <c:pt idx="6706">
                  <c:v>-0.14019528000000001</c:v>
                </c:pt>
                <c:pt idx="6707">
                  <c:v>-0.13954621</c:v>
                </c:pt>
                <c:pt idx="6708">
                  <c:v>-0.14058453000000001</c:v>
                </c:pt>
                <c:pt idx="6709">
                  <c:v>-0.13881652999999999</c:v>
                </c:pt>
                <c:pt idx="6710">
                  <c:v>-0.13645508000000001</c:v>
                </c:pt>
                <c:pt idx="6711">
                  <c:v>-0.13336961</c:v>
                </c:pt>
                <c:pt idx="6712">
                  <c:v>-0.13299559</c:v>
                </c:pt>
                <c:pt idx="6713">
                  <c:v>-0.13249567000000001</c:v>
                </c:pt>
                <c:pt idx="6714">
                  <c:v>-0.12952822</c:v>
                </c:pt>
                <c:pt idx="6715">
                  <c:v>-0.12709068000000001</c:v>
                </c:pt>
                <c:pt idx="6716">
                  <c:v>-0.1245198</c:v>
                </c:pt>
                <c:pt idx="6717">
                  <c:v>-0.12177300000000001</c:v>
                </c:pt>
                <c:pt idx="6718">
                  <c:v>-0.1200254</c:v>
                </c:pt>
                <c:pt idx="6719">
                  <c:v>-0.11749075</c:v>
                </c:pt>
                <c:pt idx="6720">
                  <c:v>-0.11355537</c:v>
                </c:pt>
                <c:pt idx="6721">
                  <c:v>-0.10965131</c:v>
                </c:pt>
                <c:pt idx="6722">
                  <c:v>-0.10661626</c:v>
                </c:pt>
                <c:pt idx="6723">
                  <c:v>-0.10373245</c:v>
                </c:pt>
                <c:pt idx="6724">
                  <c:v>-0.10320643</c:v>
                </c:pt>
                <c:pt idx="6725">
                  <c:v>-0.10281432</c:v>
                </c:pt>
                <c:pt idx="6726">
                  <c:v>-9.9794497999999995E-2</c:v>
                </c:pt>
                <c:pt idx="6727">
                  <c:v>-9.6897337E-2</c:v>
                </c:pt>
                <c:pt idx="6728">
                  <c:v>-9.2840872000000005E-2</c:v>
                </c:pt>
                <c:pt idx="6729">
                  <c:v>-8.9098851000000007E-2</c:v>
                </c:pt>
                <c:pt idx="6730">
                  <c:v>-8.5843152000000006E-2</c:v>
                </c:pt>
                <c:pt idx="6731">
                  <c:v>-8.3695949000000006E-2</c:v>
                </c:pt>
                <c:pt idx="6732">
                  <c:v>-8.3930502000000004E-2</c:v>
                </c:pt>
                <c:pt idx="6733">
                  <c:v>-8.3157660999999994E-2</c:v>
                </c:pt>
                <c:pt idx="6734">
                  <c:v>-8.2014490999999995E-2</c:v>
                </c:pt>
                <c:pt idx="6735">
                  <c:v>-8.2152595999999994E-2</c:v>
                </c:pt>
                <c:pt idx="6736">
                  <c:v>-7.8099057999999999E-2</c:v>
                </c:pt>
                <c:pt idx="6737">
                  <c:v>-7.4766937000000006E-2</c:v>
                </c:pt>
                <c:pt idx="6738">
                  <c:v>-7.0623775999999999E-2</c:v>
                </c:pt>
                <c:pt idx="6739">
                  <c:v>-6.6571826000000001E-2</c:v>
                </c:pt>
                <c:pt idx="6740">
                  <c:v>-6.1572402999999998E-2</c:v>
                </c:pt>
                <c:pt idx="6741">
                  <c:v>-5.8876123000000002E-2</c:v>
                </c:pt>
                <c:pt idx="6742">
                  <c:v>-5.6009195999999997E-2</c:v>
                </c:pt>
                <c:pt idx="6743">
                  <c:v>-5.3684242E-2</c:v>
                </c:pt>
                <c:pt idx="6744">
                  <c:v>-5.0906229999999997E-2</c:v>
                </c:pt>
                <c:pt idx="6745">
                  <c:v>-4.8347126999999997E-2</c:v>
                </c:pt>
                <c:pt idx="6746">
                  <c:v>-4.7293894000000003E-2</c:v>
                </c:pt>
                <c:pt idx="6747">
                  <c:v>-4.8099899000000002E-2</c:v>
                </c:pt>
                <c:pt idx="6748">
                  <c:v>-4.5052000000000002E-2</c:v>
                </c:pt>
                <c:pt idx="6749">
                  <c:v>-4.4816081000000001E-2</c:v>
                </c:pt>
                <c:pt idx="6750">
                  <c:v>-4.5235337E-2</c:v>
                </c:pt>
                <c:pt idx="6751">
                  <c:v>-4.4742700000000003E-2</c:v>
                </c:pt>
                <c:pt idx="6752">
                  <c:v>-4.1923950000000001E-2</c:v>
                </c:pt>
                <c:pt idx="6753">
                  <c:v>-3.8091635999999998E-2</c:v>
                </c:pt>
                <c:pt idx="6754">
                  <c:v>-3.4273383999999997E-2</c:v>
                </c:pt>
                <c:pt idx="6755">
                  <c:v>-2.9972115000000001E-2</c:v>
                </c:pt>
                <c:pt idx="6756">
                  <c:v>-2.5188365000000001E-2</c:v>
                </c:pt>
                <c:pt idx="6757">
                  <c:v>-2.1832567000000001E-2</c:v>
                </c:pt>
                <c:pt idx="6758">
                  <c:v>-1.7610371E-2</c:v>
                </c:pt>
                <c:pt idx="6759">
                  <c:v>-1.4227436E-2</c:v>
                </c:pt>
                <c:pt idx="6760">
                  <c:v>-9.9318941999999993E-3</c:v>
                </c:pt>
                <c:pt idx="6761">
                  <c:v>-7.1354586999999997E-3</c:v>
                </c:pt>
                <c:pt idx="6762">
                  <c:v>-4.2050007000000002E-3</c:v>
                </c:pt>
                <c:pt idx="6763">
                  <c:v>-2.1047269000000002E-3</c:v>
                </c:pt>
                <c:pt idx="6764">
                  <c:v>1.5951117E-3</c:v>
                </c:pt>
                <c:pt idx="6765">
                  <c:v>4.4024989000000002E-3</c:v>
                </c:pt>
                <c:pt idx="6766">
                  <c:v>7.9367327000000008E-3</c:v>
                </c:pt>
                <c:pt idx="6767">
                  <c:v>1.0854305999999999E-2</c:v>
                </c:pt>
                <c:pt idx="6768">
                  <c:v>1.3923338E-2</c:v>
                </c:pt>
                <c:pt idx="6769">
                  <c:v>1.4269211E-2</c:v>
                </c:pt>
                <c:pt idx="6770">
                  <c:v>1.4901675E-2</c:v>
                </c:pt>
                <c:pt idx="6771">
                  <c:v>1.7225114E-2</c:v>
                </c:pt>
                <c:pt idx="6772">
                  <c:v>1.8871804999999998E-2</c:v>
                </c:pt>
                <c:pt idx="6773">
                  <c:v>2.1760690999999999E-2</c:v>
                </c:pt>
                <c:pt idx="6774">
                  <c:v>2.4181840999999999E-2</c:v>
                </c:pt>
                <c:pt idx="6775">
                  <c:v>2.6888947999999999E-2</c:v>
                </c:pt>
                <c:pt idx="6776">
                  <c:v>2.9373505000000001E-2</c:v>
                </c:pt>
                <c:pt idx="6777">
                  <c:v>3.2545479000000002E-2</c:v>
                </c:pt>
                <c:pt idx="6778">
                  <c:v>3.6129729999999999E-2</c:v>
                </c:pt>
                <c:pt idx="6779">
                  <c:v>3.7634385999999999E-2</c:v>
                </c:pt>
                <c:pt idx="6780">
                  <c:v>4.039591E-2</c:v>
                </c:pt>
                <c:pt idx="6781">
                  <c:v>4.3700264000000003E-2</c:v>
                </c:pt>
                <c:pt idx="6782">
                  <c:v>4.6246715000000001E-2</c:v>
                </c:pt>
                <c:pt idx="6783">
                  <c:v>4.8708302000000002E-2</c:v>
                </c:pt>
                <c:pt idx="6784">
                  <c:v>5.1696314E-2</c:v>
                </c:pt>
                <c:pt idx="6785">
                  <c:v>5.2190378000000003E-2</c:v>
                </c:pt>
                <c:pt idx="6786">
                  <c:v>5.3060452000000001E-2</c:v>
                </c:pt>
                <c:pt idx="6787">
                  <c:v>5.7733609999999998E-2</c:v>
                </c:pt>
                <c:pt idx="6788">
                  <c:v>6.0395360000000002E-2</c:v>
                </c:pt>
                <c:pt idx="6789">
                  <c:v>6.3861376999999997E-2</c:v>
                </c:pt>
                <c:pt idx="6790">
                  <c:v>6.7051747999999994E-2</c:v>
                </c:pt>
                <c:pt idx="6791">
                  <c:v>6.9569570999999997E-2</c:v>
                </c:pt>
                <c:pt idx="6792">
                  <c:v>7.2242928999999997E-2</c:v>
                </c:pt>
                <c:pt idx="6793">
                  <c:v>7.4292741999999995E-2</c:v>
                </c:pt>
                <c:pt idx="6794">
                  <c:v>7.5465342000000005E-2</c:v>
                </c:pt>
                <c:pt idx="6795">
                  <c:v>7.7105183999999993E-2</c:v>
                </c:pt>
                <c:pt idx="6796">
                  <c:v>7.7194038000000006E-2</c:v>
                </c:pt>
                <c:pt idx="6797">
                  <c:v>7.6891993000000006E-2</c:v>
                </c:pt>
                <c:pt idx="6798">
                  <c:v>7.9043167999999997E-2</c:v>
                </c:pt>
                <c:pt idx="6799">
                  <c:v>7.8592357000000002E-2</c:v>
                </c:pt>
                <c:pt idx="6800">
                  <c:v>7.9461194999999998E-2</c:v>
                </c:pt>
                <c:pt idx="6801">
                  <c:v>8.1657829000000001E-2</c:v>
                </c:pt>
                <c:pt idx="6802">
                  <c:v>8.3040329999999996E-2</c:v>
                </c:pt>
                <c:pt idx="6803">
                  <c:v>8.3194161000000003E-2</c:v>
                </c:pt>
                <c:pt idx="6804">
                  <c:v>8.3001905000000001E-2</c:v>
                </c:pt>
                <c:pt idx="6805">
                  <c:v>8.4774489999999994E-2</c:v>
                </c:pt>
                <c:pt idx="6806">
                  <c:v>8.6431864999999997E-2</c:v>
                </c:pt>
                <c:pt idx="6807">
                  <c:v>8.9398791000000005E-2</c:v>
                </c:pt>
                <c:pt idx="6808">
                  <c:v>9.1750866E-2</c:v>
                </c:pt>
                <c:pt idx="6809">
                  <c:v>9.4516454E-2</c:v>
                </c:pt>
                <c:pt idx="6810">
                  <c:v>9.7119764999999997E-2</c:v>
                </c:pt>
                <c:pt idx="6811">
                  <c:v>9.8237386999999995E-2</c:v>
                </c:pt>
                <c:pt idx="6812">
                  <c:v>9.6437382000000002E-2</c:v>
                </c:pt>
                <c:pt idx="6813">
                  <c:v>9.6942687E-2</c:v>
                </c:pt>
                <c:pt idx="6814">
                  <c:v>9.8360328999999996E-2</c:v>
                </c:pt>
                <c:pt idx="6815">
                  <c:v>9.8779494999999995E-2</c:v>
                </c:pt>
                <c:pt idx="6816">
                  <c:v>9.7622028E-2</c:v>
                </c:pt>
                <c:pt idx="6817">
                  <c:v>9.9545608999999993E-2</c:v>
                </c:pt>
                <c:pt idx="6818">
                  <c:v>0.10187828</c:v>
                </c:pt>
                <c:pt idx="6819">
                  <c:v>0.10490972</c:v>
                </c:pt>
                <c:pt idx="6820">
                  <c:v>0.10651131</c:v>
                </c:pt>
                <c:pt idx="6821">
                  <c:v>0.10834502999999999</c:v>
                </c:pt>
                <c:pt idx="6822">
                  <c:v>0.1081062</c:v>
                </c:pt>
                <c:pt idx="6823">
                  <c:v>0.10834932</c:v>
                </c:pt>
                <c:pt idx="6824">
                  <c:v>0.10880947000000001</c:v>
                </c:pt>
                <c:pt idx="6825">
                  <c:v>0.10728458</c:v>
                </c:pt>
                <c:pt idx="6826">
                  <c:v>0.10760872</c:v>
                </c:pt>
                <c:pt idx="6827">
                  <c:v>0.10820461000000001</c:v>
                </c:pt>
                <c:pt idx="6828">
                  <c:v>0.10641711</c:v>
                </c:pt>
                <c:pt idx="6829">
                  <c:v>0.10711888</c:v>
                </c:pt>
                <c:pt idx="6830">
                  <c:v>0.10720869</c:v>
                </c:pt>
                <c:pt idx="6831">
                  <c:v>0.10614426</c:v>
                </c:pt>
                <c:pt idx="6832">
                  <c:v>0.10493121</c:v>
                </c:pt>
                <c:pt idx="6833">
                  <c:v>0.10419088</c:v>
                </c:pt>
                <c:pt idx="6834">
                  <c:v>0.10262615</c:v>
                </c:pt>
                <c:pt idx="6835">
                  <c:v>0.10329360999999999</c:v>
                </c:pt>
                <c:pt idx="6836">
                  <c:v>0.10323648000000001</c:v>
                </c:pt>
                <c:pt idx="6837">
                  <c:v>0.10344925000000001</c:v>
                </c:pt>
                <c:pt idx="6838">
                  <c:v>0.10382675</c:v>
                </c:pt>
                <c:pt idx="6839">
                  <c:v>0.10261123</c:v>
                </c:pt>
                <c:pt idx="6840">
                  <c:v>0.10138034</c:v>
                </c:pt>
                <c:pt idx="6841">
                  <c:v>0.10179109</c:v>
                </c:pt>
                <c:pt idx="6842">
                  <c:v>0.10191768</c:v>
                </c:pt>
                <c:pt idx="6843">
                  <c:v>0.10248617</c:v>
                </c:pt>
                <c:pt idx="6844">
                  <c:v>0.10399978</c:v>
                </c:pt>
                <c:pt idx="6845">
                  <c:v>0.10208367</c:v>
                </c:pt>
                <c:pt idx="6846">
                  <c:v>0.10217710000000001</c:v>
                </c:pt>
                <c:pt idx="6847">
                  <c:v>0.10162788</c:v>
                </c:pt>
                <c:pt idx="6848">
                  <c:v>0.10039844000000001</c:v>
                </c:pt>
                <c:pt idx="6849">
                  <c:v>0.10109501</c:v>
                </c:pt>
                <c:pt idx="6850">
                  <c:v>0.10359193999999999</c:v>
                </c:pt>
                <c:pt idx="6851">
                  <c:v>0.10466349</c:v>
                </c:pt>
                <c:pt idx="6852">
                  <c:v>0.10523647999999999</c:v>
                </c:pt>
                <c:pt idx="6853">
                  <c:v>0.1041502</c:v>
                </c:pt>
                <c:pt idx="6854">
                  <c:v>0.10454094</c:v>
                </c:pt>
                <c:pt idx="6855">
                  <c:v>0.10251667</c:v>
                </c:pt>
                <c:pt idx="6856">
                  <c:v>0.10352235</c:v>
                </c:pt>
                <c:pt idx="6857">
                  <c:v>0.10322727</c:v>
                </c:pt>
                <c:pt idx="6858">
                  <c:v>0.10364054</c:v>
                </c:pt>
                <c:pt idx="6859">
                  <c:v>0.10384135</c:v>
                </c:pt>
                <c:pt idx="6860">
                  <c:v>0.10367081</c:v>
                </c:pt>
                <c:pt idx="6861">
                  <c:v>0.10559710999999999</c:v>
                </c:pt>
                <c:pt idx="6862">
                  <c:v>0.10564248</c:v>
                </c:pt>
                <c:pt idx="6863">
                  <c:v>0.10445968</c:v>
                </c:pt>
                <c:pt idx="6864">
                  <c:v>0.10351305</c:v>
                </c:pt>
                <c:pt idx="6865">
                  <c:v>0.10240945</c:v>
                </c:pt>
                <c:pt idx="6866">
                  <c:v>0.10143594</c:v>
                </c:pt>
                <c:pt idx="6867">
                  <c:v>0.10037396</c:v>
                </c:pt>
                <c:pt idx="6868">
                  <c:v>9.8927691999999998E-2</c:v>
                </c:pt>
                <c:pt idx="6869">
                  <c:v>9.5844333000000004E-2</c:v>
                </c:pt>
                <c:pt idx="6870">
                  <c:v>9.2879191E-2</c:v>
                </c:pt>
                <c:pt idx="6871">
                  <c:v>9.1330611000000006E-2</c:v>
                </c:pt>
                <c:pt idx="6872">
                  <c:v>9.0324493000000006E-2</c:v>
                </c:pt>
                <c:pt idx="6873">
                  <c:v>8.9820642000000006E-2</c:v>
                </c:pt>
                <c:pt idx="6874">
                  <c:v>8.9766190999999995E-2</c:v>
                </c:pt>
                <c:pt idx="6875">
                  <c:v>8.7766643000000005E-2</c:v>
                </c:pt>
                <c:pt idx="6876">
                  <c:v>8.6200762E-2</c:v>
                </c:pt>
                <c:pt idx="6877">
                  <c:v>8.5191467000000007E-2</c:v>
                </c:pt>
                <c:pt idx="6878">
                  <c:v>8.4196960000000001E-2</c:v>
                </c:pt>
                <c:pt idx="6879">
                  <c:v>8.3123322999999999E-2</c:v>
                </c:pt>
                <c:pt idx="6880">
                  <c:v>8.2147467000000002E-2</c:v>
                </c:pt>
                <c:pt idx="6881">
                  <c:v>8.1078265999999996E-2</c:v>
                </c:pt>
                <c:pt idx="6882">
                  <c:v>8.0077383000000002E-2</c:v>
                </c:pt>
                <c:pt idx="6883">
                  <c:v>7.9088609000000004E-2</c:v>
                </c:pt>
                <c:pt idx="6884">
                  <c:v>7.7489185000000002E-2</c:v>
                </c:pt>
                <c:pt idx="6885">
                  <c:v>7.5589715000000002E-2</c:v>
                </c:pt>
                <c:pt idx="6886">
                  <c:v>7.4910721E-2</c:v>
                </c:pt>
                <c:pt idx="6887">
                  <c:v>7.3584465000000002E-2</c:v>
                </c:pt>
                <c:pt idx="6888">
                  <c:v>7.2899624999999996E-2</c:v>
                </c:pt>
                <c:pt idx="6889">
                  <c:v>7.1044310999999999E-2</c:v>
                </c:pt>
                <c:pt idx="6890">
                  <c:v>6.8908381000000005E-2</c:v>
                </c:pt>
                <c:pt idx="6891">
                  <c:v>6.6921363999999997E-2</c:v>
                </c:pt>
                <c:pt idx="6892">
                  <c:v>6.6983404999999996E-2</c:v>
                </c:pt>
                <c:pt idx="6893">
                  <c:v>6.6260640999999995E-2</c:v>
                </c:pt>
                <c:pt idx="6894">
                  <c:v>6.6095159000000001E-2</c:v>
                </c:pt>
                <c:pt idx="6895">
                  <c:v>6.5452513000000004E-2</c:v>
                </c:pt>
                <c:pt idx="6896">
                  <c:v>6.5759418E-2</c:v>
                </c:pt>
                <c:pt idx="6897">
                  <c:v>6.6150450999999999E-2</c:v>
                </c:pt>
                <c:pt idx="6898">
                  <c:v>6.5407820000000005E-2</c:v>
                </c:pt>
                <c:pt idx="6899">
                  <c:v>6.5406209000000007E-2</c:v>
                </c:pt>
                <c:pt idx="6900">
                  <c:v>6.3988508999999999E-2</c:v>
                </c:pt>
                <c:pt idx="6901">
                  <c:v>6.3278855999999994E-2</c:v>
                </c:pt>
                <c:pt idx="6902">
                  <c:v>6.1998694E-2</c:v>
                </c:pt>
                <c:pt idx="6903">
                  <c:v>6.1239532999999999E-2</c:v>
                </c:pt>
                <c:pt idx="6904">
                  <c:v>5.9960565E-2</c:v>
                </c:pt>
                <c:pt idx="6905">
                  <c:v>5.9258829999999998E-2</c:v>
                </c:pt>
                <c:pt idx="6906">
                  <c:v>5.7805284999999998E-2</c:v>
                </c:pt>
                <c:pt idx="6907">
                  <c:v>5.8336437999999997E-2</c:v>
                </c:pt>
                <c:pt idx="6908">
                  <c:v>5.8652111999999999E-2</c:v>
                </c:pt>
                <c:pt idx="6909">
                  <c:v>5.7441906000000001E-2</c:v>
                </c:pt>
                <c:pt idx="6910">
                  <c:v>5.6412346000000002E-2</c:v>
                </c:pt>
                <c:pt idx="6911">
                  <c:v>5.6450779999999999E-2</c:v>
                </c:pt>
                <c:pt idx="6912">
                  <c:v>5.8329950999999998E-2</c:v>
                </c:pt>
                <c:pt idx="6913">
                  <c:v>5.8452622000000003E-2</c:v>
                </c:pt>
                <c:pt idx="6914">
                  <c:v>5.7229906999999997E-2</c:v>
                </c:pt>
                <c:pt idx="6915">
                  <c:v>5.6437292999999999E-2</c:v>
                </c:pt>
                <c:pt idx="6916">
                  <c:v>5.5060535000000001E-2</c:v>
                </c:pt>
                <c:pt idx="6917">
                  <c:v>5.5987297999999998E-2</c:v>
                </c:pt>
                <c:pt idx="6918">
                  <c:v>5.8333286999999998E-2</c:v>
                </c:pt>
                <c:pt idx="6919">
                  <c:v>5.9614497000000002E-2</c:v>
                </c:pt>
                <c:pt idx="6920">
                  <c:v>6.0049401000000002E-2</c:v>
                </c:pt>
                <c:pt idx="6921">
                  <c:v>5.9549458E-2</c:v>
                </c:pt>
                <c:pt idx="6922">
                  <c:v>6.2449192000000001E-2</c:v>
                </c:pt>
                <c:pt idx="6923">
                  <c:v>6.3013289E-2</c:v>
                </c:pt>
                <c:pt idx="6924">
                  <c:v>6.1933981999999999E-2</c:v>
                </c:pt>
                <c:pt idx="6925">
                  <c:v>6.0877199E-2</c:v>
                </c:pt>
                <c:pt idx="6926">
                  <c:v>5.9982457000000003E-2</c:v>
                </c:pt>
                <c:pt idx="6927">
                  <c:v>5.8847472999999997E-2</c:v>
                </c:pt>
                <c:pt idx="6928">
                  <c:v>5.8019605000000002E-2</c:v>
                </c:pt>
                <c:pt idx="6929">
                  <c:v>5.6770329000000001E-2</c:v>
                </c:pt>
                <c:pt idx="6930">
                  <c:v>5.6964331E-2</c:v>
                </c:pt>
                <c:pt idx="6931">
                  <c:v>5.9203818999999998E-2</c:v>
                </c:pt>
                <c:pt idx="6932">
                  <c:v>6.1365756E-2</c:v>
                </c:pt>
                <c:pt idx="6933">
                  <c:v>6.3080502999999996E-2</c:v>
                </c:pt>
                <c:pt idx="6934">
                  <c:v>6.5810281999999998E-2</c:v>
                </c:pt>
                <c:pt idx="6935">
                  <c:v>6.5388664999999999E-2</c:v>
                </c:pt>
                <c:pt idx="6936">
                  <c:v>6.5866295000000005E-2</c:v>
                </c:pt>
                <c:pt idx="6937">
                  <c:v>6.6184884999999999E-2</c:v>
                </c:pt>
                <c:pt idx="6938">
                  <c:v>6.5054320999999998E-2</c:v>
                </c:pt>
                <c:pt idx="6939">
                  <c:v>6.3926410000000003E-2</c:v>
                </c:pt>
                <c:pt idx="6940">
                  <c:v>6.4221945000000003E-2</c:v>
                </c:pt>
                <c:pt idx="6941">
                  <c:v>6.4813589000000005E-2</c:v>
                </c:pt>
                <c:pt idx="6942">
                  <c:v>6.3301780000000002E-2</c:v>
                </c:pt>
                <c:pt idx="6943">
                  <c:v>6.3226741000000003E-2</c:v>
                </c:pt>
                <c:pt idx="6944">
                  <c:v>6.2842245000000005E-2</c:v>
                </c:pt>
                <c:pt idx="6945">
                  <c:v>6.1746533999999999E-2</c:v>
                </c:pt>
                <c:pt idx="6946">
                  <c:v>6.0851570000000001E-2</c:v>
                </c:pt>
                <c:pt idx="6947">
                  <c:v>5.9738197E-2</c:v>
                </c:pt>
                <c:pt idx="6948">
                  <c:v>5.8980489999999997E-2</c:v>
                </c:pt>
                <c:pt idx="6949">
                  <c:v>5.7137461E-2</c:v>
                </c:pt>
                <c:pt idx="6950">
                  <c:v>5.6154069000000001E-2</c:v>
                </c:pt>
                <c:pt idx="6951">
                  <c:v>5.5966166999999997E-2</c:v>
                </c:pt>
                <c:pt idx="6952">
                  <c:v>5.5815358000000002E-2</c:v>
                </c:pt>
                <c:pt idx="6953">
                  <c:v>5.7376948999999997E-2</c:v>
                </c:pt>
                <c:pt idx="6954">
                  <c:v>5.6329417999999999E-2</c:v>
                </c:pt>
                <c:pt idx="6955">
                  <c:v>5.6811422E-2</c:v>
                </c:pt>
                <c:pt idx="6956">
                  <c:v>5.8263329000000003E-2</c:v>
                </c:pt>
                <c:pt idx="6957">
                  <c:v>5.9397629E-2</c:v>
                </c:pt>
                <c:pt idx="6958">
                  <c:v>5.8675941000000002E-2</c:v>
                </c:pt>
                <c:pt idx="6959">
                  <c:v>5.7980385000000002E-2</c:v>
                </c:pt>
                <c:pt idx="6960">
                  <c:v>5.6518917000000002E-2</c:v>
                </c:pt>
                <c:pt idx="6961">
                  <c:v>5.7192187999999998E-2</c:v>
                </c:pt>
                <c:pt idx="6962">
                  <c:v>5.7332594000000001E-2</c:v>
                </c:pt>
                <c:pt idx="6963">
                  <c:v>5.6972426E-2</c:v>
                </c:pt>
                <c:pt idx="6964">
                  <c:v>5.6493423000000001E-2</c:v>
                </c:pt>
                <c:pt idx="6965">
                  <c:v>5.7263251000000001E-2</c:v>
                </c:pt>
                <c:pt idx="6966">
                  <c:v>5.8807059000000002E-2</c:v>
                </c:pt>
                <c:pt idx="6967">
                  <c:v>5.6909202999999998E-2</c:v>
                </c:pt>
                <c:pt idx="6968">
                  <c:v>5.7667001000000002E-2</c:v>
                </c:pt>
                <c:pt idx="6969">
                  <c:v>5.8491212000000001E-2</c:v>
                </c:pt>
                <c:pt idx="6970">
                  <c:v>5.8246029999999997E-2</c:v>
                </c:pt>
                <c:pt idx="6971">
                  <c:v>5.6512886999999998E-2</c:v>
                </c:pt>
                <c:pt idx="6972">
                  <c:v>5.4695366000000002E-2</c:v>
                </c:pt>
                <c:pt idx="6973">
                  <c:v>5.5149133000000003E-2</c:v>
                </c:pt>
                <c:pt idx="6974">
                  <c:v>5.5691505000000002E-2</c:v>
                </c:pt>
                <c:pt idx="6975">
                  <c:v>5.4315214000000001E-2</c:v>
                </c:pt>
                <c:pt idx="6976">
                  <c:v>5.3582823000000002E-2</c:v>
                </c:pt>
                <c:pt idx="6977">
                  <c:v>5.2965778999999998E-2</c:v>
                </c:pt>
                <c:pt idx="6978">
                  <c:v>5.3107260000000003E-2</c:v>
                </c:pt>
                <c:pt idx="6979">
                  <c:v>5.1525388999999998E-2</c:v>
                </c:pt>
                <c:pt idx="6980">
                  <c:v>5.1677027E-2</c:v>
                </c:pt>
                <c:pt idx="6981">
                  <c:v>5.1044936999999999E-2</c:v>
                </c:pt>
                <c:pt idx="6982">
                  <c:v>5.0348389E-2</c:v>
                </c:pt>
                <c:pt idx="6983">
                  <c:v>4.8928705000000003E-2</c:v>
                </c:pt>
                <c:pt idx="6984">
                  <c:v>4.9562175E-2</c:v>
                </c:pt>
                <c:pt idx="6985">
                  <c:v>4.9866367000000002E-2</c:v>
                </c:pt>
                <c:pt idx="6986">
                  <c:v>4.8785098999999998E-2</c:v>
                </c:pt>
                <c:pt idx="6987">
                  <c:v>4.7743837999999997E-2</c:v>
                </c:pt>
                <c:pt idx="6988">
                  <c:v>4.7490086000000001E-2</c:v>
                </c:pt>
                <c:pt idx="6989">
                  <c:v>4.7232725000000003E-2</c:v>
                </c:pt>
                <c:pt idx="6990">
                  <c:v>4.6174779999999999E-2</c:v>
                </c:pt>
                <c:pt idx="6991">
                  <c:v>4.5191032999999999E-2</c:v>
                </c:pt>
                <c:pt idx="6992">
                  <c:v>4.4835436999999999E-2</c:v>
                </c:pt>
                <c:pt idx="6993">
                  <c:v>4.4769823E-2</c:v>
                </c:pt>
                <c:pt idx="6994">
                  <c:v>4.2959035E-2</c:v>
                </c:pt>
                <c:pt idx="6995">
                  <c:v>4.133941E-2</c:v>
                </c:pt>
                <c:pt idx="6996">
                  <c:v>4.0591547999999998E-2</c:v>
                </c:pt>
                <c:pt idx="6997">
                  <c:v>3.9008286000000003E-2</c:v>
                </c:pt>
                <c:pt idx="6998">
                  <c:v>3.6697714999999999E-2</c:v>
                </c:pt>
                <c:pt idx="6999">
                  <c:v>3.5134373000000003E-2</c:v>
                </c:pt>
                <c:pt idx="7000">
                  <c:v>3.4318451E-2</c:v>
                </c:pt>
                <c:pt idx="7001">
                  <c:v>3.3320738000000003E-2</c:v>
                </c:pt>
                <c:pt idx="7002">
                  <c:v>3.1947567000000003E-2</c:v>
                </c:pt>
                <c:pt idx="7003">
                  <c:v>2.9442309E-2</c:v>
                </c:pt>
                <c:pt idx="7004">
                  <c:v>2.8089533E-2</c:v>
                </c:pt>
                <c:pt idx="7005">
                  <c:v>2.7060074E-2</c:v>
                </c:pt>
                <c:pt idx="7006">
                  <c:v>2.6286820999999998E-2</c:v>
                </c:pt>
                <c:pt idx="7007">
                  <c:v>2.5094473999999999E-2</c:v>
                </c:pt>
                <c:pt idx="7008">
                  <c:v>2.4976557999999999E-2</c:v>
                </c:pt>
                <c:pt idx="7009">
                  <c:v>2.4662725999999999E-2</c:v>
                </c:pt>
                <c:pt idx="7010">
                  <c:v>2.3253222E-2</c:v>
                </c:pt>
                <c:pt idx="7011">
                  <c:v>2.017325E-2</c:v>
                </c:pt>
                <c:pt idx="7012">
                  <c:v>1.8005192E-2</c:v>
                </c:pt>
                <c:pt idx="7013">
                  <c:v>1.7229576999999999E-2</c:v>
                </c:pt>
                <c:pt idx="7014">
                  <c:v>1.6330997E-2</c:v>
                </c:pt>
                <c:pt idx="7015">
                  <c:v>1.4768016E-2</c:v>
                </c:pt>
                <c:pt idx="7016">
                  <c:v>1.3060772E-2</c:v>
                </c:pt>
                <c:pt idx="7017">
                  <c:v>1.2342376E-2</c:v>
                </c:pt>
                <c:pt idx="7018">
                  <c:v>1.1285831E-2</c:v>
                </c:pt>
                <c:pt idx="7019">
                  <c:v>1.0452095999999999E-2</c:v>
                </c:pt>
                <c:pt idx="7020">
                  <c:v>9.4545393000000002E-3</c:v>
                </c:pt>
                <c:pt idx="7021">
                  <c:v>8.5915356000000002E-3</c:v>
                </c:pt>
                <c:pt idx="7022">
                  <c:v>7.6084667000000002E-3</c:v>
                </c:pt>
                <c:pt idx="7023">
                  <c:v>6.7582715999999999E-3</c:v>
                </c:pt>
                <c:pt idx="7024">
                  <c:v>5.7116175000000002E-3</c:v>
                </c:pt>
                <c:pt idx="7025">
                  <c:v>5.4503101999999999E-3</c:v>
                </c:pt>
                <c:pt idx="7026">
                  <c:v>5.3288657999999997E-3</c:v>
                </c:pt>
                <c:pt idx="7027">
                  <c:v>4.1400537999999997E-3</c:v>
                </c:pt>
                <c:pt idx="7028">
                  <c:v>3.4547445999999998E-3</c:v>
                </c:pt>
                <c:pt idx="7029">
                  <c:v>2.2878121999999998E-3</c:v>
                </c:pt>
                <c:pt idx="7030">
                  <c:v>1.6998916E-3</c:v>
                </c:pt>
                <c:pt idx="7031">
                  <c:v>-1.1850778E-4</c:v>
                </c:pt>
                <c:pt idx="7032">
                  <c:v>-1.5119978E-3</c:v>
                </c:pt>
                <c:pt idx="7033">
                  <c:v>-2.6316362000000002E-3</c:v>
                </c:pt>
                <c:pt idx="7034">
                  <c:v>-2.1654830000000002E-3</c:v>
                </c:pt>
                <c:pt idx="7035">
                  <c:v>-1.6067672999999999E-3</c:v>
                </c:pt>
                <c:pt idx="7036">
                  <c:v>-2.8658048999999999E-3</c:v>
                </c:pt>
                <c:pt idx="7037">
                  <c:v>-3.5753784999999999E-3</c:v>
                </c:pt>
                <c:pt idx="7038">
                  <c:v>-4.6126785999999996E-3</c:v>
                </c:pt>
                <c:pt idx="7039">
                  <c:v>-5.4316514000000002E-3</c:v>
                </c:pt>
                <c:pt idx="7040">
                  <c:v>-6.3921717999999997E-3</c:v>
                </c:pt>
                <c:pt idx="7041">
                  <c:v>-7.2693523999999999E-3</c:v>
                </c:pt>
                <c:pt idx="7042">
                  <c:v>-8.1699679999999997E-3</c:v>
                </c:pt>
                <c:pt idx="7043">
                  <c:v>-9.1117995999999996E-3</c:v>
                </c:pt>
                <c:pt idx="7044">
                  <c:v>-9.9136694999999997E-3</c:v>
                </c:pt>
                <c:pt idx="7045">
                  <c:v>-1.1047951E-2</c:v>
                </c:pt>
                <c:pt idx="7046">
                  <c:v>-1.0620070000000001E-2</c:v>
                </c:pt>
                <c:pt idx="7047">
                  <c:v>-9.9455224000000002E-3</c:v>
                </c:pt>
                <c:pt idx="7048">
                  <c:v>-1.1375797E-2</c:v>
                </c:pt>
                <c:pt idx="7049">
                  <c:v>-1.1331088E-2</c:v>
                </c:pt>
                <c:pt idx="7050">
                  <c:v>-1.1663267E-2</c:v>
                </c:pt>
                <c:pt idx="7051">
                  <c:v>-1.2608223E-2</c:v>
                </c:pt>
                <c:pt idx="7052">
                  <c:v>-1.3487183E-2</c:v>
                </c:pt>
                <c:pt idx="7053">
                  <c:v>-1.4392749999999999E-2</c:v>
                </c:pt>
                <c:pt idx="7054">
                  <c:v>-1.5246473E-2</c:v>
                </c:pt>
                <c:pt idx="7055">
                  <c:v>-1.6236562E-2</c:v>
                </c:pt>
                <c:pt idx="7056">
                  <c:v>-1.6476930000000001E-2</c:v>
                </c:pt>
                <c:pt idx="7057">
                  <c:v>-1.6567438E-2</c:v>
                </c:pt>
                <c:pt idx="7058">
                  <c:v>-1.7707334000000002E-2</c:v>
                </c:pt>
                <c:pt idx="7059">
                  <c:v>-1.8392016000000001E-2</c:v>
                </c:pt>
                <c:pt idx="7060">
                  <c:v>-1.9474472999999999E-2</c:v>
                </c:pt>
                <c:pt idx="7061">
                  <c:v>-2.0105029999999999E-2</c:v>
                </c:pt>
                <c:pt idx="7062">
                  <c:v>-2.1779897999999999E-2</c:v>
                </c:pt>
                <c:pt idx="7063">
                  <c:v>-2.3307347999999999E-2</c:v>
                </c:pt>
                <c:pt idx="7064">
                  <c:v>-2.4096518000000001E-2</c:v>
                </c:pt>
                <c:pt idx="7065">
                  <c:v>-2.4958144000000002E-2</c:v>
                </c:pt>
                <c:pt idx="7066">
                  <c:v>-2.6364866000000001E-2</c:v>
                </c:pt>
                <c:pt idx="7067">
                  <c:v>-2.8655358999999998E-2</c:v>
                </c:pt>
                <c:pt idx="7068">
                  <c:v>-3.0577805999999999E-2</c:v>
                </c:pt>
                <c:pt idx="7069">
                  <c:v>-3.2900226999999997E-2</c:v>
                </c:pt>
                <c:pt idx="7070">
                  <c:v>-3.4185976E-2</c:v>
                </c:pt>
                <c:pt idx="7071">
                  <c:v>-3.6117108000000002E-2</c:v>
                </c:pt>
                <c:pt idx="7072">
                  <c:v>-3.9811872999999998E-2</c:v>
                </c:pt>
                <c:pt idx="7073">
                  <c:v>-4.2347070000000001E-2</c:v>
                </c:pt>
                <c:pt idx="7074">
                  <c:v>-4.4445716000000003E-2</c:v>
                </c:pt>
                <c:pt idx="7075">
                  <c:v>-4.6492561000000002E-2</c:v>
                </c:pt>
                <c:pt idx="7076">
                  <c:v>-4.8618156000000003E-2</c:v>
                </c:pt>
                <c:pt idx="7077">
                  <c:v>-5.0687001000000002E-2</c:v>
                </c:pt>
                <c:pt idx="7078">
                  <c:v>-5.2320578999999999E-2</c:v>
                </c:pt>
                <c:pt idx="7079">
                  <c:v>-5.2843805000000001E-2</c:v>
                </c:pt>
                <c:pt idx="7080">
                  <c:v>-5.4149709999999997E-2</c:v>
                </c:pt>
                <c:pt idx="7081">
                  <c:v>-5.3436178000000001E-2</c:v>
                </c:pt>
                <c:pt idx="7082">
                  <c:v>-5.3100671000000002E-2</c:v>
                </c:pt>
                <c:pt idx="7083">
                  <c:v>-5.2973924999999998E-2</c:v>
                </c:pt>
                <c:pt idx="7084">
                  <c:v>-5.2041754000000003E-2</c:v>
                </c:pt>
                <c:pt idx="7085">
                  <c:v>-5.3565071999999998E-2</c:v>
                </c:pt>
                <c:pt idx="7086">
                  <c:v>-5.3856846E-2</c:v>
                </c:pt>
                <c:pt idx="7087">
                  <c:v>-5.5297486E-2</c:v>
                </c:pt>
                <c:pt idx="7088">
                  <c:v>-5.5353349000000003E-2</c:v>
                </c:pt>
                <c:pt idx="7089">
                  <c:v>-5.9087918000000003E-2</c:v>
                </c:pt>
                <c:pt idx="7090">
                  <c:v>-6.3795009999999999E-2</c:v>
                </c:pt>
                <c:pt idx="7091">
                  <c:v>-6.6926849999999996E-2</c:v>
                </c:pt>
                <c:pt idx="7092">
                  <c:v>-6.9275616999999998E-2</c:v>
                </c:pt>
                <c:pt idx="7093">
                  <c:v>-6.8728334000000002E-2</c:v>
                </c:pt>
                <c:pt idx="7094">
                  <c:v>-6.6839834000000001E-2</c:v>
                </c:pt>
                <c:pt idx="7095">
                  <c:v>-6.6502361999999995E-2</c:v>
                </c:pt>
                <c:pt idx="7096">
                  <c:v>-6.7524599000000005E-2</c:v>
                </c:pt>
                <c:pt idx="7097">
                  <c:v>-6.7898220999999995E-2</c:v>
                </c:pt>
                <c:pt idx="7098">
                  <c:v>-6.6192522000000004E-2</c:v>
                </c:pt>
                <c:pt idx="7099">
                  <c:v>-6.3277973000000001E-2</c:v>
                </c:pt>
                <c:pt idx="7100">
                  <c:v>-6.0307149999999997E-2</c:v>
                </c:pt>
                <c:pt idx="7101">
                  <c:v>-5.9149368000000001E-2</c:v>
                </c:pt>
                <c:pt idx="7102">
                  <c:v>-6.0497268E-2</c:v>
                </c:pt>
                <c:pt idx="7103">
                  <c:v>-6.0480128000000001E-2</c:v>
                </c:pt>
                <c:pt idx="7104">
                  <c:v>-6.0129963000000002E-2</c:v>
                </c:pt>
                <c:pt idx="7105">
                  <c:v>-6.0115916999999998E-2</c:v>
                </c:pt>
                <c:pt idx="7106">
                  <c:v>-6.1837923000000003E-2</c:v>
                </c:pt>
                <c:pt idx="7107">
                  <c:v>-6.3229534000000004E-2</c:v>
                </c:pt>
                <c:pt idx="7108">
                  <c:v>-6.4488947000000005E-2</c:v>
                </c:pt>
                <c:pt idx="7109">
                  <c:v>-6.6817316000000002E-2</c:v>
                </c:pt>
                <c:pt idx="7110">
                  <c:v>-6.8149882999999994E-2</c:v>
                </c:pt>
                <c:pt idx="7111">
                  <c:v>-6.8529999999999994E-2</c:v>
                </c:pt>
                <c:pt idx="7112">
                  <c:v>-6.6840100999999999E-2</c:v>
                </c:pt>
                <c:pt idx="7113">
                  <c:v>-6.3331604E-2</c:v>
                </c:pt>
                <c:pt idx="7114">
                  <c:v>-5.9452484999999999E-2</c:v>
                </c:pt>
                <c:pt idx="7115">
                  <c:v>-5.8689086000000001E-2</c:v>
                </c:pt>
                <c:pt idx="7116">
                  <c:v>-5.9095908000000003E-2</c:v>
                </c:pt>
                <c:pt idx="7117">
                  <c:v>-5.8956034999999997E-2</c:v>
                </c:pt>
                <c:pt idx="7118">
                  <c:v>-6.0646309000000002E-2</c:v>
                </c:pt>
                <c:pt idx="7119">
                  <c:v>-6.2146522000000003E-2</c:v>
                </c:pt>
                <c:pt idx="7120">
                  <c:v>-6.2694668999999995E-2</c:v>
                </c:pt>
                <c:pt idx="7121">
                  <c:v>-6.4246660999999997E-2</c:v>
                </c:pt>
                <c:pt idx="7122">
                  <c:v>-6.6586954000000004E-2</c:v>
                </c:pt>
                <c:pt idx="7123">
                  <c:v>-7.1453769E-2</c:v>
                </c:pt>
                <c:pt idx="7124">
                  <c:v>-7.5453807999999997E-2</c:v>
                </c:pt>
                <c:pt idx="7125">
                  <c:v>-7.6792496000000002E-2</c:v>
                </c:pt>
                <c:pt idx="7126">
                  <c:v>-7.5354484999999999E-2</c:v>
                </c:pt>
                <c:pt idx="7127">
                  <c:v>-7.1034365000000002E-2</c:v>
                </c:pt>
                <c:pt idx="7128">
                  <c:v>-7.0721512E-2</c:v>
                </c:pt>
                <c:pt idx="7129">
                  <c:v>-7.4826719999999999E-2</c:v>
                </c:pt>
                <c:pt idx="7130">
                  <c:v>-7.9263110999999997E-2</c:v>
                </c:pt>
                <c:pt idx="7131">
                  <c:v>-7.9939249000000004E-2</c:v>
                </c:pt>
                <c:pt idx="7132">
                  <c:v>-8.1228663000000006E-2</c:v>
                </c:pt>
                <c:pt idx="7133">
                  <c:v>-8.0973203999999993E-2</c:v>
                </c:pt>
                <c:pt idx="7134">
                  <c:v>-8.1785276000000004E-2</c:v>
                </c:pt>
                <c:pt idx="7135">
                  <c:v>-8.4482660000000001E-2</c:v>
                </c:pt>
                <c:pt idx="7136">
                  <c:v>-8.7402304E-2</c:v>
                </c:pt>
                <c:pt idx="7137">
                  <c:v>-8.8472338999999997E-2</c:v>
                </c:pt>
                <c:pt idx="7138">
                  <c:v>-8.9529954999999994E-2</c:v>
                </c:pt>
                <c:pt idx="7139">
                  <c:v>-8.8570334000000001E-2</c:v>
                </c:pt>
                <c:pt idx="7140">
                  <c:v>-8.5115152999999999E-2</c:v>
                </c:pt>
                <c:pt idx="7141">
                  <c:v>-8.4184861999999999E-2</c:v>
                </c:pt>
                <c:pt idx="7142">
                  <c:v>-8.5170211999999995E-2</c:v>
                </c:pt>
                <c:pt idx="7143">
                  <c:v>-8.6006000999999999E-2</c:v>
                </c:pt>
                <c:pt idx="7144">
                  <c:v>-8.5162974000000002E-2</c:v>
                </c:pt>
                <c:pt idx="7145">
                  <c:v>-8.2158726000000001E-2</c:v>
                </c:pt>
                <c:pt idx="7146">
                  <c:v>-8.2151258000000005E-2</c:v>
                </c:pt>
                <c:pt idx="7147">
                  <c:v>-8.28594E-2</c:v>
                </c:pt>
                <c:pt idx="7148">
                  <c:v>-8.3214913000000001E-2</c:v>
                </c:pt>
                <c:pt idx="7149">
                  <c:v>-8.2880234999999997E-2</c:v>
                </c:pt>
                <c:pt idx="7150">
                  <c:v>-8.4733377999999998E-2</c:v>
                </c:pt>
                <c:pt idx="7151">
                  <c:v>-8.5966521000000004E-2</c:v>
                </c:pt>
                <c:pt idx="7152">
                  <c:v>-8.6237024999999995E-2</c:v>
                </c:pt>
                <c:pt idx="7153">
                  <c:v>-8.6381813000000002E-2</c:v>
                </c:pt>
                <c:pt idx="7154">
                  <c:v>-8.9806776000000005E-2</c:v>
                </c:pt>
                <c:pt idx="7155">
                  <c:v>-9.1306850999999994E-2</c:v>
                </c:pt>
                <c:pt idx="7156">
                  <c:v>-9.2511627999999999E-2</c:v>
                </c:pt>
                <c:pt idx="7157">
                  <c:v>-9.1146425000000003E-2</c:v>
                </c:pt>
                <c:pt idx="7158">
                  <c:v>-8.8765299000000006E-2</c:v>
                </c:pt>
                <c:pt idx="7159">
                  <c:v>-8.7055127999999996E-2</c:v>
                </c:pt>
                <c:pt idx="7160">
                  <c:v>-8.5584231999999996E-2</c:v>
                </c:pt>
                <c:pt idx="7161">
                  <c:v>-8.3432244000000003E-2</c:v>
                </c:pt>
                <c:pt idx="7162">
                  <c:v>-8.3449724000000003E-2</c:v>
                </c:pt>
                <c:pt idx="7163">
                  <c:v>-8.1849283999999994E-2</c:v>
                </c:pt>
                <c:pt idx="7164">
                  <c:v>-7.7779344E-2</c:v>
                </c:pt>
                <c:pt idx="7165">
                  <c:v>-7.5672344000000002E-2</c:v>
                </c:pt>
                <c:pt idx="7166">
                  <c:v>-7.5022745000000002E-2</c:v>
                </c:pt>
                <c:pt idx="7167">
                  <c:v>-7.6145300999999999E-2</c:v>
                </c:pt>
                <c:pt idx="7168">
                  <c:v>-7.6571479999999997E-2</c:v>
                </c:pt>
                <c:pt idx="7169">
                  <c:v>-7.7726307999999994E-2</c:v>
                </c:pt>
                <c:pt idx="7170">
                  <c:v>-7.6111764999999998E-2</c:v>
                </c:pt>
                <c:pt idx="7171">
                  <c:v>-7.1701145999999993E-2</c:v>
                </c:pt>
                <c:pt idx="7172">
                  <c:v>-7.1229261000000002E-2</c:v>
                </c:pt>
                <c:pt idx="7173">
                  <c:v>-7.0247312000000006E-2</c:v>
                </c:pt>
                <c:pt idx="7174">
                  <c:v>-6.7379252000000001E-2</c:v>
                </c:pt>
                <c:pt idx="7175">
                  <c:v>-6.7129057000000006E-2</c:v>
                </c:pt>
                <c:pt idx="7176">
                  <c:v>-6.7960428000000003E-2</c:v>
                </c:pt>
                <c:pt idx="7177">
                  <c:v>-6.8601779000000002E-2</c:v>
                </c:pt>
                <c:pt idx="7178">
                  <c:v>-6.9421783000000001E-2</c:v>
                </c:pt>
                <c:pt idx="7179">
                  <c:v>-6.9999972999999993E-2</c:v>
                </c:pt>
                <c:pt idx="7180">
                  <c:v>-7.0954937999999995E-2</c:v>
                </c:pt>
                <c:pt idx="7181">
                  <c:v>-7.046463E-2</c:v>
                </c:pt>
                <c:pt idx="7182">
                  <c:v>-6.8011130000000003E-2</c:v>
                </c:pt>
                <c:pt idx="7183">
                  <c:v>-6.5352122999999998E-2</c:v>
                </c:pt>
                <c:pt idx="7184">
                  <c:v>-6.5068580000000001E-2</c:v>
                </c:pt>
                <c:pt idx="7185">
                  <c:v>-6.5785539000000004E-2</c:v>
                </c:pt>
                <c:pt idx="7186">
                  <c:v>-6.6617814999999997E-2</c:v>
                </c:pt>
                <c:pt idx="7187">
                  <c:v>-6.7076122000000002E-2</c:v>
                </c:pt>
                <c:pt idx="7188">
                  <c:v>-6.8609431999999998E-2</c:v>
                </c:pt>
                <c:pt idx="7189">
                  <c:v>-7.0287775999999996E-2</c:v>
                </c:pt>
                <c:pt idx="7190">
                  <c:v>-7.3157191999999996E-2</c:v>
                </c:pt>
                <c:pt idx="7191">
                  <c:v>-7.5316525999999995E-2</c:v>
                </c:pt>
                <c:pt idx="7192">
                  <c:v>-7.9258282999999999E-2</c:v>
                </c:pt>
                <c:pt idx="7193">
                  <c:v>-8.2892074999999996E-2</c:v>
                </c:pt>
                <c:pt idx="7194">
                  <c:v>-8.2818195999999997E-2</c:v>
                </c:pt>
                <c:pt idx="7195">
                  <c:v>-8.4067287000000004E-2</c:v>
                </c:pt>
                <c:pt idx="7196">
                  <c:v>-8.3395957000000007E-2</c:v>
                </c:pt>
                <c:pt idx="7197">
                  <c:v>-8.0923522999999997E-2</c:v>
                </c:pt>
                <c:pt idx="7198">
                  <c:v>-7.8834357999999993E-2</c:v>
                </c:pt>
                <c:pt idx="7199">
                  <c:v>-7.9362504E-2</c:v>
                </c:pt>
                <c:pt idx="7200">
                  <c:v>-7.9299730999999998E-2</c:v>
                </c:pt>
                <c:pt idx="7201">
                  <c:v>-7.9248581999999998E-2</c:v>
                </c:pt>
                <c:pt idx="7202">
                  <c:v>-8.0188400000000007E-2</c:v>
                </c:pt>
                <c:pt idx="7203">
                  <c:v>-8.0521881000000003E-2</c:v>
                </c:pt>
                <c:pt idx="7204">
                  <c:v>-8.2616054999999994E-2</c:v>
                </c:pt>
                <c:pt idx="7205">
                  <c:v>-8.5175717999999997E-2</c:v>
                </c:pt>
                <c:pt idx="7206">
                  <c:v>-8.7574364000000002E-2</c:v>
                </c:pt>
                <c:pt idx="7207">
                  <c:v>-9.0276760999999997E-2</c:v>
                </c:pt>
                <c:pt idx="7208">
                  <c:v>-9.2022668000000002E-2</c:v>
                </c:pt>
                <c:pt idx="7209">
                  <c:v>-9.3409974000000007E-2</c:v>
                </c:pt>
                <c:pt idx="7210">
                  <c:v>-9.4044639999999999E-2</c:v>
                </c:pt>
                <c:pt idx="7211">
                  <c:v>-9.3176549999999997E-2</c:v>
                </c:pt>
                <c:pt idx="7212">
                  <c:v>-8.9551435999999998E-2</c:v>
                </c:pt>
                <c:pt idx="7213">
                  <c:v>-8.7478185E-2</c:v>
                </c:pt>
                <c:pt idx="7214">
                  <c:v>-8.6012665000000002E-2</c:v>
                </c:pt>
                <c:pt idx="7215">
                  <c:v>-8.6371689000000001E-2</c:v>
                </c:pt>
                <c:pt idx="7216">
                  <c:v>-8.6852947999999999E-2</c:v>
                </c:pt>
                <c:pt idx="7217">
                  <c:v>-8.8156216999999995E-2</c:v>
                </c:pt>
                <c:pt idx="7218">
                  <c:v>-9.0589724999999996E-2</c:v>
                </c:pt>
                <c:pt idx="7219">
                  <c:v>-9.3923084000000004E-2</c:v>
                </c:pt>
                <c:pt idx="7220">
                  <c:v>-9.6309489999999998E-2</c:v>
                </c:pt>
                <c:pt idx="7221">
                  <c:v>-9.8509464000000005E-2</c:v>
                </c:pt>
                <c:pt idx="7222">
                  <c:v>-0.10306334</c:v>
                </c:pt>
                <c:pt idx="7223">
                  <c:v>-0.10682643999999999</c:v>
                </c:pt>
                <c:pt idx="7224">
                  <c:v>-0.10437087</c:v>
                </c:pt>
                <c:pt idx="7225">
                  <c:v>-0.10101887</c:v>
                </c:pt>
                <c:pt idx="7226">
                  <c:v>-0.10065433999999999</c:v>
                </c:pt>
                <c:pt idx="7227">
                  <c:v>-0.10182104</c:v>
                </c:pt>
                <c:pt idx="7228">
                  <c:v>-0.10453601</c:v>
                </c:pt>
                <c:pt idx="7229">
                  <c:v>-0.10646456999999999</c:v>
                </c:pt>
                <c:pt idx="7230">
                  <c:v>-0.10693538</c:v>
                </c:pt>
                <c:pt idx="7231">
                  <c:v>-0.10661756</c:v>
                </c:pt>
                <c:pt idx="7232">
                  <c:v>-0.10432917999999999</c:v>
                </c:pt>
                <c:pt idx="7233">
                  <c:v>-0.10331197</c:v>
                </c:pt>
                <c:pt idx="7234">
                  <c:v>-0.10320368000000001</c:v>
                </c:pt>
                <c:pt idx="7235">
                  <c:v>-0.10403378000000001</c:v>
                </c:pt>
                <c:pt idx="7236">
                  <c:v>-0.10499429</c:v>
                </c:pt>
                <c:pt idx="7237">
                  <c:v>-0.10682972</c:v>
                </c:pt>
                <c:pt idx="7238">
                  <c:v>-0.10530227</c:v>
                </c:pt>
                <c:pt idx="7239">
                  <c:v>-0.10214312</c:v>
                </c:pt>
                <c:pt idx="7240">
                  <c:v>-9.9139697999999998E-2</c:v>
                </c:pt>
                <c:pt idx="7241">
                  <c:v>-9.5951132999999994E-2</c:v>
                </c:pt>
                <c:pt idx="7242">
                  <c:v>-9.4490362999999994E-2</c:v>
                </c:pt>
                <c:pt idx="7243">
                  <c:v>-9.576498E-2</c:v>
                </c:pt>
                <c:pt idx="7244">
                  <c:v>-9.4875087999999996E-2</c:v>
                </c:pt>
                <c:pt idx="7245">
                  <c:v>-9.2582629999999999E-2</c:v>
                </c:pt>
                <c:pt idx="7246">
                  <c:v>-8.9063271999999999E-2</c:v>
                </c:pt>
                <c:pt idx="7247">
                  <c:v>-8.7885711000000005E-2</c:v>
                </c:pt>
                <c:pt idx="7248">
                  <c:v>-8.8912226999999996E-2</c:v>
                </c:pt>
                <c:pt idx="7249">
                  <c:v>-8.7722785999999997E-2</c:v>
                </c:pt>
                <c:pt idx="7250">
                  <c:v>-8.4250834999999996E-2</c:v>
                </c:pt>
                <c:pt idx="7251">
                  <c:v>-8.1003563000000001E-2</c:v>
                </c:pt>
                <c:pt idx="7252">
                  <c:v>-7.6504552000000003E-2</c:v>
                </c:pt>
                <c:pt idx="7253">
                  <c:v>-7.5951348000000002E-2</c:v>
                </c:pt>
                <c:pt idx="7254">
                  <c:v>-7.4738502999999998E-2</c:v>
                </c:pt>
                <c:pt idx="7255">
                  <c:v>-7.1461192000000007E-2</c:v>
                </c:pt>
                <c:pt idx="7256">
                  <c:v>-6.7914317000000002E-2</c:v>
                </c:pt>
                <c:pt idx="7257">
                  <c:v>-6.3390765000000002E-2</c:v>
                </c:pt>
                <c:pt idx="7258">
                  <c:v>-5.9726399999999999E-2</c:v>
                </c:pt>
                <c:pt idx="7259">
                  <c:v>-5.6747351000000001E-2</c:v>
                </c:pt>
                <c:pt idx="7260">
                  <c:v>-5.4028703999999997E-2</c:v>
                </c:pt>
                <c:pt idx="7261">
                  <c:v>-5.2643238000000002E-2</c:v>
                </c:pt>
                <c:pt idx="7262">
                  <c:v>-4.9264078000000003E-2</c:v>
                </c:pt>
                <c:pt idx="7263">
                  <c:v>-4.5573478000000001E-2</c:v>
                </c:pt>
                <c:pt idx="7264">
                  <c:v>-4.1942440999999997E-2</c:v>
                </c:pt>
                <c:pt idx="7265">
                  <c:v>-3.8022783999999997E-2</c:v>
                </c:pt>
                <c:pt idx="7266">
                  <c:v>-3.5176208E-2</c:v>
                </c:pt>
                <c:pt idx="7267">
                  <c:v>-3.1897279000000001E-2</c:v>
                </c:pt>
                <c:pt idx="7268">
                  <c:v>-2.8969145000000002E-2</c:v>
                </c:pt>
                <c:pt idx="7269">
                  <c:v>-2.5642933E-2</c:v>
                </c:pt>
                <c:pt idx="7270">
                  <c:v>-2.3298585E-2</c:v>
                </c:pt>
                <c:pt idx="7271">
                  <c:v>-2.1247373999999999E-2</c:v>
                </c:pt>
                <c:pt idx="7272">
                  <c:v>-2.068559E-2</c:v>
                </c:pt>
                <c:pt idx="7273">
                  <c:v>-1.9882960000000002E-2</c:v>
                </c:pt>
                <c:pt idx="7274">
                  <c:v>-1.5966065000000002E-2</c:v>
                </c:pt>
                <c:pt idx="7275">
                  <c:v>-1.4083467000000001E-2</c:v>
                </c:pt>
                <c:pt idx="7276">
                  <c:v>-1.1085476E-2</c:v>
                </c:pt>
                <c:pt idx="7277">
                  <c:v>-9.8950562000000002E-3</c:v>
                </c:pt>
                <c:pt idx="7278">
                  <c:v>-1.0521429000000001E-2</c:v>
                </c:pt>
                <c:pt idx="7279">
                  <c:v>-1.2167252E-2</c:v>
                </c:pt>
                <c:pt idx="7280">
                  <c:v>-1.4579613999999999E-2</c:v>
                </c:pt>
                <c:pt idx="7281">
                  <c:v>-1.2836478E-2</c:v>
                </c:pt>
                <c:pt idx="7282">
                  <c:v>-9.7312082000000008E-3</c:v>
                </c:pt>
                <c:pt idx="7283">
                  <c:v>-6.3447694999999998E-3</c:v>
                </c:pt>
                <c:pt idx="7284">
                  <c:v>-4.9958199999999998E-3</c:v>
                </c:pt>
                <c:pt idx="7285">
                  <c:v>-5.8793767999999998E-3</c:v>
                </c:pt>
                <c:pt idx="7286">
                  <c:v>-6.2259200999999998E-3</c:v>
                </c:pt>
                <c:pt idx="7287">
                  <c:v>-6.7812415000000001E-3</c:v>
                </c:pt>
                <c:pt idx="7288">
                  <c:v>-8.2789043000000007E-3</c:v>
                </c:pt>
                <c:pt idx="7289">
                  <c:v>-1.1737851000000001E-2</c:v>
                </c:pt>
                <c:pt idx="7290">
                  <c:v>-1.3435086000000001E-2</c:v>
                </c:pt>
                <c:pt idx="7291">
                  <c:v>-1.2245671E-2</c:v>
                </c:pt>
                <c:pt idx="7292">
                  <c:v>-8.5324288000000002E-3</c:v>
                </c:pt>
                <c:pt idx="7293">
                  <c:v>-5.8980177999999996E-3</c:v>
                </c:pt>
                <c:pt idx="7294">
                  <c:v>-1.7189792000000001E-3</c:v>
                </c:pt>
                <c:pt idx="7295">
                  <c:v>1.8617207000000001E-3</c:v>
                </c:pt>
                <c:pt idx="7296">
                  <c:v>5.1334880000000003E-3</c:v>
                </c:pt>
                <c:pt idx="7297">
                  <c:v>8.1151174999999996E-3</c:v>
                </c:pt>
                <c:pt idx="7298">
                  <c:v>1.1444552E-2</c:v>
                </c:pt>
                <c:pt idx="7299">
                  <c:v>1.4915866E-2</c:v>
                </c:pt>
                <c:pt idx="7300">
                  <c:v>1.9324648999999999E-2</c:v>
                </c:pt>
                <c:pt idx="7301">
                  <c:v>2.1194362000000001E-2</c:v>
                </c:pt>
                <c:pt idx="7302">
                  <c:v>2.3848707E-2</c:v>
                </c:pt>
                <c:pt idx="7303">
                  <c:v>2.3870611E-2</c:v>
                </c:pt>
                <c:pt idx="7304">
                  <c:v>2.5080816999999998E-2</c:v>
                </c:pt>
                <c:pt idx="7305">
                  <c:v>2.5431239000000001E-2</c:v>
                </c:pt>
                <c:pt idx="7306">
                  <c:v>2.7323462999999999E-2</c:v>
                </c:pt>
                <c:pt idx="7307">
                  <c:v>3.1908205000000002E-2</c:v>
                </c:pt>
                <c:pt idx="7308">
                  <c:v>3.7520471E-2</c:v>
                </c:pt>
                <c:pt idx="7309">
                  <c:v>4.3419274000000001E-2</c:v>
                </c:pt>
                <c:pt idx="7310">
                  <c:v>4.7617748000000001E-2</c:v>
                </c:pt>
                <c:pt idx="7311">
                  <c:v>5.0988105999999998E-2</c:v>
                </c:pt>
                <c:pt idx="7312">
                  <c:v>5.3158643999999998E-2</c:v>
                </c:pt>
                <c:pt idx="7313">
                  <c:v>5.6666405000000003E-2</c:v>
                </c:pt>
                <c:pt idx="7314">
                  <c:v>6.0152559000000001E-2</c:v>
                </c:pt>
                <c:pt idx="7315">
                  <c:v>6.4973314000000004E-2</c:v>
                </c:pt>
                <c:pt idx="7316">
                  <c:v>6.8556376000000002E-2</c:v>
                </c:pt>
                <c:pt idx="7317">
                  <c:v>7.2266896999999997E-2</c:v>
                </c:pt>
                <c:pt idx="7318">
                  <c:v>7.6985151000000002E-2</c:v>
                </c:pt>
                <c:pt idx="7319">
                  <c:v>8.0527227000000007E-2</c:v>
                </c:pt>
                <c:pt idx="7320">
                  <c:v>8.4583113000000001E-2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340288"/>
        <c:axId val="211350656"/>
      </c:scatterChart>
      <c:valAx>
        <c:axId val="211340288"/>
        <c:scaling>
          <c:orientation val="minMax"/>
          <c:max val="7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1350656"/>
        <c:crosses val="autoZero"/>
        <c:crossBetween val="midCat"/>
      </c:valAx>
      <c:valAx>
        <c:axId val="211350656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134028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57150</xdr:rowOff>
    </xdr:from>
    <xdr:to>
      <xdr:col>6</xdr:col>
      <xdr:colOff>504825</xdr:colOff>
      <xdr:row>18</xdr:row>
      <xdr:rowOff>57150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437030</xdr:colOff>
      <xdr:row>2</xdr:row>
      <xdr:rowOff>44824</xdr:rowOff>
    </xdr:from>
    <xdr:to>
      <xdr:col>13</xdr:col>
      <xdr:colOff>210671</xdr:colOff>
      <xdr:row>18</xdr:row>
      <xdr:rowOff>44824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168088</xdr:colOff>
      <xdr:row>2</xdr:row>
      <xdr:rowOff>67236</xdr:rowOff>
    </xdr:from>
    <xdr:to>
      <xdr:col>19</xdr:col>
      <xdr:colOff>625288</xdr:colOff>
      <xdr:row>18</xdr:row>
      <xdr:rowOff>67236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22"/>
  <sheetViews>
    <sheetView tabSelected="1" zoomScale="85" zoomScaleNormal="85" workbookViewId="0">
      <selection activeCell="E1" sqref="E1"/>
    </sheetView>
  </sheetViews>
  <sheetFormatPr defaultRowHeight="13.5" x14ac:dyDescent="0.15"/>
  <cols>
    <col min="1" max="16384" width="9" style="1"/>
  </cols>
  <sheetData>
    <row r="1" spans="1:11" x14ac:dyDescent="0.15">
      <c r="A1" s="1" t="s">
        <v>0</v>
      </c>
      <c r="B1" s="1" t="s">
        <v>1</v>
      </c>
      <c r="C1" s="1" t="s">
        <v>5</v>
      </c>
      <c r="D1" s="1" t="s">
        <v>2</v>
      </c>
      <c r="E1" s="1" t="s">
        <v>6</v>
      </c>
      <c r="F1" s="1" t="str">
        <f>CONCATENATE($E$1,B1)</f>
        <v xml:space="preserve">80218E02-GL0  N000E-VEL-FIL </v>
      </c>
      <c r="G1" s="1" t="str">
        <f t="shared" ref="G1:H1" si="0">CONCATENATE($E$1,C1)</f>
        <v xml:space="preserve">80218E02-GL0  UD-VEL-FIL    </v>
      </c>
      <c r="H1" s="1" t="str">
        <f t="shared" si="0"/>
        <v xml:space="preserve">80218E02-GL0  N090E-VEL-FIL </v>
      </c>
      <c r="I1" s="1" t="s">
        <v>4</v>
      </c>
      <c r="J1" s="1" t="s">
        <v>3</v>
      </c>
      <c r="K1" s="2"/>
    </row>
    <row r="2" spans="1:11" x14ac:dyDescent="0.15">
      <c r="A2" s="1">
        <v>0</v>
      </c>
      <c r="B2" s="1">
        <v>-1.6487622E-2</v>
      </c>
      <c r="C2" s="1">
        <v>-6.9363516E-2</v>
      </c>
      <c r="D2" s="1">
        <v>-0.13860669</v>
      </c>
    </row>
    <row r="3" spans="1:11" x14ac:dyDescent="0.15">
      <c r="A3" s="1">
        <v>0.01</v>
      </c>
      <c r="B3" s="1">
        <v>-1.6210820000000001E-2</v>
      </c>
      <c r="C3" s="1">
        <v>-6.9408102999999999E-2</v>
      </c>
      <c r="D3" s="1">
        <v>-0.13940194</v>
      </c>
    </row>
    <row r="4" spans="1:11" x14ac:dyDescent="0.15">
      <c r="A4" s="1">
        <v>0.02</v>
      </c>
      <c r="B4" s="1">
        <v>-1.6272657999999999E-2</v>
      </c>
      <c r="C4" s="1">
        <v>-6.8534199000000004E-2</v>
      </c>
      <c r="D4" s="1">
        <v>-0.13896712</v>
      </c>
    </row>
    <row r="5" spans="1:11" x14ac:dyDescent="0.15">
      <c r="A5" s="1">
        <v>0.03</v>
      </c>
      <c r="B5" s="1">
        <v>-1.7560138999999999E-2</v>
      </c>
      <c r="C5" s="1">
        <v>-6.8033463000000002E-2</v>
      </c>
      <c r="D5" s="1">
        <v>-0.13990614000000001</v>
      </c>
    </row>
    <row r="6" spans="1:11" x14ac:dyDescent="0.15">
      <c r="A6" s="1">
        <v>0.04</v>
      </c>
      <c r="B6" s="1">
        <v>-1.7486082999999999E-2</v>
      </c>
      <c r="C6" s="1">
        <v>-6.7233080000000001E-2</v>
      </c>
      <c r="D6" s="1">
        <v>-0.14030328</v>
      </c>
    </row>
    <row r="7" spans="1:11" x14ac:dyDescent="0.15">
      <c r="A7" s="1">
        <v>0.05</v>
      </c>
      <c r="B7" s="1">
        <v>-1.7929842000000001E-2</v>
      </c>
      <c r="C7" s="1">
        <v>-6.6709017999999995E-2</v>
      </c>
      <c r="D7" s="1">
        <v>-0.14101152</v>
      </c>
    </row>
    <row r="8" spans="1:11" x14ac:dyDescent="0.15">
      <c r="A8" s="1">
        <v>0.06</v>
      </c>
      <c r="B8" s="1">
        <v>-1.8104019999999998E-2</v>
      </c>
      <c r="C8" s="1">
        <v>-6.5929189999999999E-2</v>
      </c>
      <c r="D8" s="1">
        <v>-0.14157634999999999</v>
      </c>
    </row>
    <row r="9" spans="1:11" x14ac:dyDescent="0.15">
      <c r="A9" s="1">
        <v>7.0000000000000007E-2</v>
      </c>
      <c r="B9" s="1">
        <v>-1.8348532000000001E-2</v>
      </c>
      <c r="C9" s="1">
        <v>-6.5400516000000006E-2</v>
      </c>
      <c r="D9" s="1">
        <v>-0.14217703000000001</v>
      </c>
    </row>
    <row r="10" spans="1:11" x14ac:dyDescent="0.15">
      <c r="A10" s="1">
        <v>0.08</v>
      </c>
      <c r="B10" s="1">
        <v>-1.8702160999999998E-2</v>
      </c>
      <c r="C10" s="1">
        <v>-6.4632338999999997E-2</v>
      </c>
      <c r="D10" s="1">
        <v>-0.14243338999999999</v>
      </c>
    </row>
    <row r="11" spans="1:11" x14ac:dyDescent="0.15">
      <c r="A11" s="1">
        <v>0.09</v>
      </c>
      <c r="B11" s="1">
        <v>-1.8699125E-2</v>
      </c>
      <c r="C11" s="1">
        <v>-6.4104032000000005E-2</v>
      </c>
      <c r="D11" s="1">
        <v>-0.14082844999999999</v>
      </c>
    </row>
    <row r="12" spans="1:11" x14ac:dyDescent="0.15">
      <c r="A12" s="1">
        <v>0.1</v>
      </c>
      <c r="B12" s="1">
        <v>-1.9827154999999999E-2</v>
      </c>
      <c r="C12" s="1">
        <v>-6.3344441000000001E-2</v>
      </c>
      <c r="D12" s="1">
        <v>-0.13987094</v>
      </c>
    </row>
    <row r="13" spans="1:11" x14ac:dyDescent="0.15">
      <c r="A13" s="1">
        <v>0.11</v>
      </c>
      <c r="B13" s="1">
        <v>-2.0474184999999999E-2</v>
      </c>
      <c r="C13" s="1">
        <v>-6.2818542000000005E-2</v>
      </c>
      <c r="D13" s="1">
        <v>-0.13846894000000001</v>
      </c>
    </row>
    <row r="14" spans="1:11" x14ac:dyDescent="0.15">
      <c r="A14" s="1">
        <v>0.12</v>
      </c>
      <c r="B14" s="1">
        <v>-2.1492113E-2</v>
      </c>
      <c r="C14" s="1">
        <v>-6.2066125E-2</v>
      </c>
      <c r="D14" s="1">
        <v>-0.1374119</v>
      </c>
    </row>
    <row r="15" spans="1:11" x14ac:dyDescent="0.15">
      <c r="A15" s="1">
        <v>0.13</v>
      </c>
      <c r="B15" s="1">
        <v>-2.2146542000000002E-2</v>
      </c>
      <c r="C15" s="1">
        <v>-6.1543673E-2</v>
      </c>
      <c r="D15" s="1">
        <v>-0.13650496000000001</v>
      </c>
    </row>
    <row r="16" spans="1:11" x14ac:dyDescent="0.15">
      <c r="A16" s="1">
        <v>0.14000000000000001</v>
      </c>
      <c r="B16" s="1">
        <v>-2.3226722000000002E-2</v>
      </c>
      <c r="C16" s="1">
        <v>-6.0797657999999997E-2</v>
      </c>
      <c r="D16" s="1">
        <v>-0.13751972000000001</v>
      </c>
    </row>
    <row r="17" spans="1:4" x14ac:dyDescent="0.15">
      <c r="A17" s="1">
        <v>0.15</v>
      </c>
      <c r="B17" s="1">
        <v>-2.3251203000000002E-2</v>
      </c>
      <c r="C17" s="1">
        <v>-6.0279259000000002E-2</v>
      </c>
      <c r="D17" s="1">
        <v>-0.13797872999999999</v>
      </c>
    </row>
    <row r="18" spans="1:4" x14ac:dyDescent="0.15">
      <c r="A18" s="1">
        <v>0.16</v>
      </c>
      <c r="B18" s="1">
        <v>-2.3496145E-2</v>
      </c>
      <c r="C18" s="1">
        <v>-5.9539176999999999E-2</v>
      </c>
      <c r="D18" s="1">
        <v>-0.13868828999999999</v>
      </c>
    </row>
    <row r="19" spans="1:4" x14ac:dyDescent="0.15">
      <c r="A19" s="1">
        <v>0.17</v>
      </c>
      <c r="B19" s="1">
        <v>-2.3816712E-2</v>
      </c>
      <c r="C19" s="1">
        <v>-5.9025221000000003E-2</v>
      </c>
      <c r="D19" s="1">
        <v>-0.13894856999999999</v>
      </c>
    </row>
    <row r="20" spans="1:4" x14ac:dyDescent="0.15">
      <c r="A20" s="1">
        <v>0.18</v>
      </c>
      <c r="B20" s="1">
        <v>-2.3746935E-2</v>
      </c>
      <c r="C20" s="1">
        <v>-5.8290761000000003E-2</v>
      </c>
      <c r="D20" s="1">
        <v>-0.13736274000000001</v>
      </c>
    </row>
    <row r="21" spans="1:4" x14ac:dyDescent="0.15">
      <c r="A21" s="1">
        <v>0.19</v>
      </c>
      <c r="B21" s="1">
        <v>-2.4895787999999999E-2</v>
      </c>
      <c r="C21" s="1">
        <v>-5.7781517999999997E-2</v>
      </c>
      <c r="D21" s="1">
        <v>-0.13651166000000001</v>
      </c>
    </row>
    <row r="22" spans="1:4" x14ac:dyDescent="0.15">
      <c r="A22" s="1">
        <v>0.2</v>
      </c>
      <c r="B22" s="1">
        <v>-2.5417259000000001E-2</v>
      </c>
      <c r="C22" s="1">
        <v>-5.7052460999999999E-2</v>
      </c>
      <c r="D22" s="1">
        <v>-0.13494522</v>
      </c>
    </row>
    <row r="23" spans="1:4" x14ac:dyDescent="0.15">
      <c r="A23" s="1">
        <v>0.21</v>
      </c>
      <c r="B23" s="1">
        <v>-2.6553070000000002E-2</v>
      </c>
      <c r="C23" s="1">
        <v>-5.6548130000000002E-2</v>
      </c>
      <c r="D23" s="1">
        <v>-0.13518141</v>
      </c>
    </row>
    <row r="24" spans="1:4" x14ac:dyDescent="0.15">
      <c r="A24" s="1">
        <v>0.22</v>
      </c>
      <c r="B24" s="1">
        <v>-2.6485627000000001E-2</v>
      </c>
      <c r="C24" s="1">
        <v>-5.5824311000000001E-2</v>
      </c>
      <c r="D24" s="1">
        <v>-0.13604163999999999</v>
      </c>
    </row>
    <row r="25" spans="1:4" x14ac:dyDescent="0.15">
      <c r="A25" s="1">
        <v>0.23</v>
      </c>
      <c r="B25" s="1">
        <v>-2.6713969000000001E-2</v>
      </c>
      <c r="C25" s="1">
        <v>-5.5325047000000002E-2</v>
      </c>
      <c r="D25" s="1">
        <v>-0.13539221000000001</v>
      </c>
    </row>
    <row r="26" spans="1:4" x14ac:dyDescent="0.15">
      <c r="A26" s="1">
        <v>0.24</v>
      </c>
      <c r="B26" s="1">
        <v>-2.7519913999999999E-2</v>
      </c>
      <c r="C26" s="1">
        <v>-5.4606335999999998E-2</v>
      </c>
      <c r="D26" s="1">
        <v>-0.13412763</v>
      </c>
    </row>
    <row r="27" spans="1:4" x14ac:dyDescent="0.15">
      <c r="A27" s="1">
        <v>0.25</v>
      </c>
      <c r="B27" s="1">
        <v>-2.8383063E-2</v>
      </c>
      <c r="C27" s="1">
        <v>-5.4112266999999999E-2</v>
      </c>
      <c r="D27" s="1">
        <v>-0.13306024</v>
      </c>
    </row>
    <row r="28" spans="1:4" x14ac:dyDescent="0.15">
      <c r="A28" s="1">
        <v>0.26</v>
      </c>
      <c r="B28" s="1">
        <v>-2.9034272E-2</v>
      </c>
      <c r="C28" s="1">
        <v>-5.3398555E-2</v>
      </c>
      <c r="D28" s="1">
        <v>-0.13221891999999999</v>
      </c>
    </row>
    <row r="29" spans="1:4" x14ac:dyDescent="0.15">
      <c r="A29" s="1">
        <v>0.27</v>
      </c>
      <c r="B29" s="1">
        <v>-3.0042505000000001E-2</v>
      </c>
      <c r="C29" s="1">
        <v>-5.2909790999999998E-2</v>
      </c>
      <c r="D29" s="1">
        <v>-0.13332107000000001</v>
      </c>
    </row>
    <row r="30" spans="1:4" x14ac:dyDescent="0.15">
      <c r="A30" s="1">
        <v>0.28000000000000003</v>
      </c>
      <c r="B30" s="1">
        <v>-3.0020715999999999E-2</v>
      </c>
      <c r="C30" s="1">
        <v>-5.2200983999999999E-2</v>
      </c>
      <c r="D30" s="1">
        <v>-0.13332049000000001</v>
      </c>
    </row>
    <row r="31" spans="1:4" x14ac:dyDescent="0.15">
      <c r="A31" s="1">
        <v>0.28999999999999998</v>
      </c>
      <c r="B31" s="1">
        <v>-3.018148E-2</v>
      </c>
      <c r="C31" s="1">
        <v>-5.1717620999999998E-2</v>
      </c>
      <c r="D31" s="1">
        <v>-0.13212244000000001</v>
      </c>
    </row>
    <row r="32" spans="1:4" x14ac:dyDescent="0.15">
      <c r="A32" s="1">
        <v>0.3</v>
      </c>
      <c r="B32" s="1">
        <v>-3.0973358999999999E-2</v>
      </c>
      <c r="C32" s="1">
        <v>-5.1013634000000002E-2</v>
      </c>
      <c r="D32" s="1">
        <v>-0.13080657000000001</v>
      </c>
    </row>
    <row r="33" spans="1:4" x14ac:dyDescent="0.15">
      <c r="A33" s="1">
        <v>0.31</v>
      </c>
      <c r="B33" s="1">
        <v>-3.1865471999999999E-2</v>
      </c>
      <c r="C33" s="1">
        <v>-5.0535763999999997E-2</v>
      </c>
      <c r="D33" s="1">
        <v>-0.13094864000000001</v>
      </c>
    </row>
    <row r="34" spans="1:4" x14ac:dyDescent="0.15">
      <c r="A34" s="1">
        <v>0.32</v>
      </c>
      <c r="B34" s="1">
        <v>-3.1905006E-2</v>
      </c>
      <c r="C34" s="1">
        <v>-4.9836513999999998E-2</v>
      </c>
      <c r="D34" s="1">
        <v>-0.13191211</v>
      </c>
    </row>
    <row r="35" spans="1:4" x14ac:dyDescent="0.15">
      <c r="A35" s="1">
        <v>0.33</v>
      </c>
      <c r="B35" s="1">
        <v>-3.1981839999999997E-2</v>
      </c>
      <c r="C35" s="1">
        <v>-4.9364226999999997E-2</v>
      </c>
      <c r="D35" s="1">
        <v>-0.13130629999999999</v>
      </c>
    </row>
    <row r="36" spans="1:4" x14ac:dyDescent="0.15">
      <c r="A36" s="1">
        <v>0.34</v>
      </c>
      <c r="B36" s="1">
        <v>-3.2819115000000003E-2</v>
      </c>
      <c r="C36" s="1">
        <v>-4.8669630999999998E-2</v>
      </c>
      <c r="D36" s="1">
        <v>-0.12992324</v>
      </c>
    </row>
    <row r="37" spans="1:4" x14ac:dyDescent="0.15">
      <c r="A37" s="1">
        <v>0.35</v>
      </c>
      <c r="B37" s="1">
        <v>-3.3634391E-2</v>
      </c>
      <c r="C37" s="1">
        <v>-4.8203018E-2</v>
      </c>
      <c r="D37" s="1">
        <v>-0.13016611</v>
      </c>
    </row>
    <row r="38" spans="1:4" x14ac:dyDescent="0.15">
      <c r="A38" s="1">
        <v>0.36</v>
      </c>
      <c r="B38" s="1">
        <v>-3.3718835000000003E-2</v>
      </c>
      <c r="C38" s="1">
        <v>-4.7512989999999998E-2</v>
      </c>
      <c r="D38" s="1">
        <v>-0.13054869</v>
      </c>
    </row>
    <row r="39" spans="1:4" x14ac:dyDescent="0.15">
      <c r="A39" s="1">
        <v>0.37</v>
      </c>
      <c r="B39" s="1">
        <v>-3.3711163000000002E-2</v>
      </c>
      <c r="C39" s="1">
        <v>-4.7052144999999997E-2</v>
      </c>
      <c r="D39" s="1">
        <v>-0.1290558</v>
      </c>
    </row>
    <row r="40" spans="1:4" x14ac:dyDescent="0.15">
      <c r="A40" s="1">
        <v>0.38</v>
      </c>
      <c r="B40" s="1">
        <v>-3.4615770999999997E-2</v>
      </c>
      <c r="C40" s="1">
        <v>-4.6366592999999998E-2</v>
      </c>
      <c r="D40" s="1">
        <v>-0.12817369000000001</v>
      </c>
    </row>
    <row r="41" spans="1:4" x14ac:dyDescent="0.15">
      <c r="A41" s="1">
        <v>0.39</v>
      </c>
      <c r="B41" s="1">
        <v>-3.5279718000000002E-2</v>
      </c>
      <c r="C41" s="1">
        <v>-4.5911621E-2</v>
      </c>
      <c r="D41" s="1">
        <v>-0.12690053000000001</v>
      </c>
    </row>
    <row r="42" spans="1:4" x14ac:dyDescent="0.15">
      <c r="A42" s="1">
        <v>0.4</v>
      </c>
      <c r="B42" s="1">
        <v>-3.6000364999999999E-2</v>
      </c>
      <c r="C42" s="1">
        <v>-4.5230441000000003E-2</v>
      </c>
      <c r="D42" s="1">
        <v>-0.12633521</v>
      </c>
    </row>
    <row r="43" spans="1:4" x14ac:dyDescent="0.15">
      <c r="A43" s="1">
        <v>0.41</v>
      </c>
      <c r="B43" s="1">
        <v>-3.6836314000000002E-2</v>
      </c>
      <c r="C43" s="1">
        <v>-4.4781455999999997E-2</v>
      </c>
      <c r="D43" s="1">
        <v>-0.12726037000000001</v>
      </c>
    </row>
    <row r="44" spans="1:4" x14ac:dyDescent="0.15">
      <c r="A44" s="1">
        <v>0.42</v>
      </c>
      <c r="B44" s="1">
        <v>-3.6848836000000003E-2</v>
      </c>
      <c r="C44" s="1">
        <v>-4.4104530000000003E-2</v>
      </c>
      <c r="D44" s="1">
        <v>-0.12795202999999999</v>
      </c>
    </row>
    <row r="45" spans="1:4" x14ac:dyDescent="0.15">
      <c r="A45" s="1">
        <v>0.43</v>
      </c>
      <c r="B45" s="1">
        <v>-3.6910869999999998E-2</v>
      </c>
      <c r="C45" s="1">
        <v>-4.3661666000000002E-2</v>
      </c>
      <c r="D45" s="1">
        <v>-0.12868535</v>
      </c>
    </row>
    <row r="46" spans="1:4" x14ac:dyDescent="0.15">
      <c r="A46" s="1">
        <v>0.44</v>
      </c>
      <c r="B46" s="1">
        <v>-3.7164852999999998E-2</v>
      </c>
      <c r="C46" s="1">
        <v>-4.2988854E-2</v>
      </c>
      <c r="D46" s="1">
        <v>-0.12901566</v>
      </c>
    </row>
    <row r="47" spans="1:4" x14ac:dyDescent="0.15">
      <c r="A47" s="1">
        <v>0.45</v>
      </c>
      <c r="B47" s="1">
        <v>-3.6964179999999999E-2</v>
      </c>
      <c r="C47" s="1">
        <v>-4.2552267999999997E-2</v>
      </c>
      <c r="D47" s="1">
        <v>-0.12814260999999999</v>
      </c>
    </row>
    <row r="48" spans="1:4" x14ac:dyDescent="0.15">
      <c r="A48" s="1">
        <v>0.46</v>
      </c>
      <c r="B48" s="1">
        <v>-3.798882E-2</v>
      </c>
      <c r="C48" s="1">
        <v>-4.1883401000000001E-2</v>
      </c>
      <c r="D48" s="1">
        <v>-0.12815579999999999</v>
      </c>
    </row>
    <row r="49" spans="1:4" x14ac:dyDescent="0.15">
      <c r="A49" s="1">
        <v>0.47</v>
      </c>
      <c r="B49" s="1">
        <v>-3.8452426999999997E-2</v>
      </c>
      <c r="C49" s="1">
        <v>-4.1453285999999999E-2</v>
      </c>
      <c r="D49" s="1">
        <v>-0.12659055999999999</v>
      </c>
    </row>
    <row r="50" spans="1:4" x14ac:dyDescent="0.15">
      <c r="A50" s="1">
        <v>0.48</v>
      </c>
      <c r="B50" s="1">
        <v>-3.9338089E-2</v>
      </c>
      <c r="C50" s="1">
        <v>-4.0788153000000001E-2</v>
      </c>
      <c r="D50" s="1">
        <v>-0.12590634000000001</v>
      </c>
    </row>
    <row r="51" spans="1:4" x14ac:dyDescent="0.15">
      <c r="A51" s="1">
        <v>0.49</v>
      </c>
      <c r="B51" s="1">
        <v>-3.9860344999999998E-2</v>
      </c>
      <c r="C51" s="1">
        <v>-4.0364749999999998E-2</v>
      </c>
      <c r="D51" s="1">
        <v>-0.12449141</v>
      </c>
    </row>
    <row r="52" spans="1:4" x14ac:dyDescent="0.15">
      <c r="A52" s="1">
        <v>0.5</v>
      </c>
      <c r="B52" s="1">
        <v>-4.0695001000000001E-2</v>
      </c>
      <c r="C52" s="1">
        <v>-3.9703079000000002E-2</v>
      </c>
      <c r="D52" s="1">
        <v>-0.12374481</v>
      </c>
    </row>
    <row r="53" spans="1:4" x14ac:dyDescent="0.15">
      <c r="A53" s="1">
        <v>0.51</v>
      </c>
      <c r="B53" s="1">
        <v>-4.1238188000000002E-2</v>
      </c>
      <c r="C53" s="1">
        <v>-3.9286702999999999E-2</v>
      </c>
      <c r="D53" s="1">
        <v>-0.12237267</v>
      </c>
    </row>
    <row r="54" spans="1:4" x14ac:dyDescent="0.15">
      <c r="A54" s="1">
        <v>0.52</v>
      </c>
      <c r="B54" s="1">
        <v>-4.2042538999999997E-2</v>
      </c>
      <c r="C54" s="1">
        <v>-3.8628134000000001E-2</v>
      </c>
      <c r="D54" s="1">
        <v>-0.12161925</v>
      </c>
    </row>
    <row r="55" spans="1:4" x14ac:dyDescent="0.15">
      <c r="A55" s="1">
        <v>0.53</v>
      </c>
      <c r="B55" s="1">
        <v>-4.2593595999999997E-2</v>
      </c>
      <c r="C55" s="1">
        <v>-3.8219205999999999E-2</v>
      </c>
      <c r="D55" s="1">
        <v>-0.12024699</v>
      </c>
    </row>
    <row r="56" spans="1:4" x14ac:dyDescent="0.15">
      <c r="A56" s="1">
        <v>0.54</v>
      </c>
      <c r="B56" s="1">
        <v>-4.3376574000000001E-2</v>
      </c>
      <c r="C56" s="1">
        <v>-3.7563245000000002E-2</v>
      </c>
      <c r="D56" s="1">
        <v>-0.11953595</v>
      </c>
    </row>
    <row r="57" spans="1:4" x14ac:dyDescent="0.15">
      <c r="A57" s="1">
        <v>0.55000000000000004</v>
      </c>
      <c r="B57" s="1">
        <v>-4.3928888999999999E-2</v>
      </c>
      <c r="C57" s="1">
        <v>-3.7162359999999998E-2</v>
      </c>
      <c r="D57" s="1">
        <v>-0.11807157</v>
      </c>
    </row>
    <row r="58" spans="1:4" x14ac:dyDescent="0.15">
      <c r="A58" s="1">
        <v>0.56000000000000005</v>
      </c>
      <c r="B58" s="1">
        <v>-4.4695588000000001E-2</v>
      </c>
      <c r="C58" s="1">
        <v>-3.6508288999999999E-2</v>
      </c>
      <c r="D58" s="1">
        <v>-0.11800422000000001</v>
      </c>
    </row>
    <row r="59" spans="1:4" x14ac:dyDescent="0.15">
      <c r="A59" s="1">
        <v>0.56999999999999995</v>
      </c>
      <c r="B59" s="1">
        <v>-4.5244936999999999E-2</v>
      </c>
      <c r="C59" s="1">
        <v>-3.6116331000000002E-2</v>
      </c>
      <c r="D59" s="1">
        <v>-0.1173761</v>
      </c>
    </row>
    <row r="60" spans="1:4" x14ac:dyDescent="0.15">
      <c r="A60" s="1">
        <v>0.57999999999999996</v>
      </c>
      <c r="B60" s="1">
        <v>-4.5998960999999998E-2</v>
      </c>
      <c r="C60" s="1">
        <v>-3.5463042E-2</v>
      </c>
      <c r="D60" s="1">
        <v>-0.11696326999999999</v>
      </c>
    </row>
    <row r="61" spans="1:4" x14ac:dyDescent="0.15">
      <c r="A61" s="1">
        <v>0.59</v>
      </c>
      <c r="B61" s="1">
        <v>-4.6542E-2</v>
      </c>
      <c r="C61" s="1">
        <v>-3.5081426999999998E-2</v>
      </c>
      <c r="D61" s="1">
        <v>-0.11720411999999999</v>
      </c>
    </row>
    <row r="62" spans="1:4" x14ac:dyDescent="0.15">
      <c r="A62" s="1">
        <v>0.6</v>
      </c>
      <c r="B62" s="1">
        <v>-4.7286548999999997E-2</v>
      </c>
      <c r="C62" s="1">
        <v>-3.4427067999999998E-2</v>
      </c>
      <c r="D62" s="1">
        <v>-0.11694311</v>
      </c>
    </row>
    <row r="63" spans="1:4" x14ac:dyDescent="0.15">
      <c r="A63" s="1">
        <v>0.61</v>
      </c>
      <c r="B63" s="1">
        <v>-4.7819896000000001E-2</v>
      </c>
      <c r="C63" s="1">
        <v>-3.40583E-2</v>
      </c>
      <c r="D63" s="1">
        <v>-0.11553455</v>
      </c>
    </row>
    <row r="64" spans="1:4" x14ac:dyDescent="0.15">
      <c r="A64" s="1">
        <v>0.62</v>
      </c>
      <c r="B64" s="1">
        <v>-4.8558713000000003E-2</v>
      </c>
      <c r="C64" s="1">
        <v>-3.3399354999999999E-2</v>
      </c>
      <c r="D64" s="1">
        <v>-0.11541553</v>
      </c>
    </row>
    <row r="65" spans="1:4" x14ac:dyDescent="0.15">
      <c r="A65" s="1">
        <v>0.63</v>
      </c>
      <c r="B65" s="1">
        <v>-4.9077761999999997E-2</v>
      </c>
      <c r="C65" s="1">
        <v>-3.3048612999999998E-2</v>
      </c>
      <c r="D65" s="1">
        <v>-0.11491852</v>
      </c>
    </row>
    <row r="66" spans="1:4" x14ac:dyDescent="0.15">
      <c r="A66" s="1">
        <v>0.64</v>
      </c>
      <c r="B66" s="1">
        <v>-4.9816899999999997E-2</v>
      </c>
      <c r="C66" s="1">
        <v>-3.2376950000000002E-2</v>
      </c>
      <c r="D66" s="1">
        <v>-0.11394122</v>
      </c>
    </row>
    <row r="67" spans="1:4" x14ac:dyDescent="0.15">
      <c r="A67" s="1">
        <v>0.65</v>
      </c>
      <c r="B67" s="1">
        <v>-5.0312740000000002E-2</v>
      </c>
      <c r="C67" s="1">
        <v>-3.2058219999999998E-2</v>
      </c>
      <c r="D67" s="1">
        <v>-0.11278357999999999</v>
      </c>
    </row>
    <row r="68" spans="1:4" x14ac:dyDescent="0.15">
      <c r="A68" s="1">
        <v>0.66</v>
      </c>
      <c r="B68" s="1">
        <v>-5.1066795999999998E-2</v>
      </c>
      <c r="C68" s="1">
        <v>-3.1346105999999999E-2</v>
      </c>
      <c r="D68" s="1">
        <v>-0.11199801</v>
      </c>
    </row>
    <row r="69" spans="1:4" x14ac:dyDescent="0.15">
      <c r="A69" s="1">
        <v>0.67</v>
      </c>
      <c r="B69" s="1">
        <v>-5.1511151999999998E-2</v>
      </c>
      <c r="C69" s="1">
        <v>-3.1131201000000001E-2</v>
      </c>
      <c r="D69" s="1">
        <v>-0.11060809000000001</v>
      </c>
    </row>
    <row r="70" spans="1:4" x14ac:dyDescent="0.15">
      <c r="A70" s="1">
        <v>0.68</v>
      </c>
      <c r="B70" s="1">
        <v>-5.2352316000000003E-2</v>
      </c>
      <c r="C70" s="1">
        <v>-2.9803511000000001E-2</v>
      </c>
      <c r="D70" s="1">
        <v>-0.11109357</v>
      </c>
    </row>
    <row r="71" spans="1:4" x14ac:dyDescent="0.15">
      <c r="A71" s="1">
        <v>0.69</v>
      </c>
      <c r="B71" s="1">
        <v>-5.2169766999999999E-2</v>
      </c>
      <c r="C71" s="1">
        <v>-2.8707458000000002E-2</v>
      </c>
      <c r="D71" s="1">
        <v>-0.11146903</v>
      </c>
    </row>
    <row r="72" spans="1:4" x14ac:dyDescent="0.15">
      <c r="A72" s="1">
        <v>0.7</v>
      </c>
      <c r="B72" s="1">
        <v>-5.2113184E-2</v>
      </c>
      <c r="C72" s="1">
        <v>-2.8271114E-2</v>
      </c>
      <c r="D72" s="1">
        <v>-0.11019711</v>
      </c>
    </row>
    <row r="73" spans="1:4" x14ac:dyDescent="0.15">
      <c r="A73" s="1">
        <v>0.71</v>
      </c>
      <c r="B73" s="1">
        <v>-5.2810658000000003E-2</v>
      </c>
      <c r="C73" s="1">
        <v>-2.7801345000000002E-2</v>
      </c>
      <c r="D73" s="1">
        <v>-0.10933226</v>
      </c>
    </row>
    <row r="74" spans="1:4" x14ac:dyDescent="0.15">
      <c r="A74" s="1">
        <v>0.72</v>
      </c>
      <c r="B74" s="1">
        <v>-5.3363503E-2</v>
      </c>
      <c r="C74" s="1">
        <v>-2.7270848E-2</v>
      </c>
      <c r="D74" s="1">
        <v>-0.10826703999999999</v>
      </c>
    </row>
    <row r="75" spans="1:4" x14ac:dyDescent="0.15">
      <c r="A75" s="1">
        <v>0.73</v>
      </c>
      <c r="B75" s="1">
        <v>-5.3956001000000003E-2</v>
      </c>
      <c r="C75" s="1">
        <v>-2.68528E-2</v>
      </c>
      <c r="D75" s="1">
        <v>-0.10731694999999999</v>
      </c>
    </row>
    <row r="76" spans="1:4" x14ac:dyDescent="0.15">
      <c r="A76" s="1">
        <v>0.74</v>
      </c>
      <c r="B76" s="1">
        <v>-5.4542764000000001E-2</v>
      </c>
      <c r="C76" s="1">
        <v>-2.6299349999999999E-2</v>
      </c>
      <c r="D76" s="1">
        <v>-0.10630984</v>
      </c>
    </row>
    <row r="77" spans="1:4" x14ac:dyDescent="0.15">
      <c r="A77" s="1">
        <v>0.75</v>
      </c>
      <c r="B77" s="1">
        <v>-5.5102995000000002E-2</v>
      </c>
      <c r="C77" s="1">
        <v>-2.5905971999999999E-2</v>
      </c>
      <c r="D77" s="1">
        <v>-0.10533594</v>
      </c>
    </row>
    <row r="78" spans="1:4" x14ac:dyDescent="0.15">
      <c r="A78" s="1">
        <v>0.76</v>
      </c>
      <c r="B78" s="1">
        <v>-5.5694136999999998E-2</v>
      </c>
      <c r="C78" s="1">
        <v>-2.5342762000000001E-2</v>
      </c>
      <c r="D78" s="1">
        <v>-0.10435042</v>
      </c>
    </row>
    <row r="79" spans="1:4" x14ac:dyDescent="0.15">
      <c r="A79" s="1">
        <v>0.77</v>
      </c>
      <c r="B79" s="1">
        <v>-5.6239325E-2</v>
      </c>
      <c r="C79" s="1">
        <v>-2.4966861999999999E-2</v>
      </c>
      <c r="D79" s="1">
        <v>-0.10338253999999999</v>
      </c>
    </row>
    <row r="80" spans="1:4" x14ac:dyDescent="0.15">
      <c r="A80" s="1">
        <v>0.78</v>
      </c>
      <c r="B80" s="1">
        <v>-5.6820740000000002E-2</v>
      </c>
      <c r="C80" s="1">
        <v>-2.439792E-2</v>
      </c>
      <c r="D80" s="1">
        <v>-0.10238377999999999</v>
      </c>
    </row>
    <row r="81" spans="1:4" x14ac:dyDescent="0.15">
      <c r="A81" s="1">
        <v>0.79</v>
      </c>
      <c r="B81" s="1">
        <v>-5.7367516E-2</v>
      </c>
      <c r="C81" s="1">
        <v>-2.4037421E-2</v>
      </c>
      <c r="D81" s="1">
        <v>-0.10147974999999999</v>
      </c>
    </row>
    <row r="82" spans="1:4" x14ac:dyDescent="0.15">
      <c r="A82" s="1">
        <v>0.8</v>
      </c>
      <c r="B82" s="1">
        <v>-5.7910905999999998E-2</v>
      </c>
      <c r="C82" s="1">
        <v>-2.3463385999999999E-2</v>
      </c>
      <c r="D82" s="1">
        <v>-0.1003251</v>
      </c>
    </row>
    <row r="83" spans="1:4" x14ac:dyDescent="0.15">
      <c r="A83" s="1">
        <v>0.81</v>
      </c>
      <c r="B83" s="1">
        <v>-5.8529971E-2</v>
      </c>
      <c r="C83" s="1">
        <v>-2.3118933000000001E-2</v>
      </c>
      <c r="D83" s="1">
        <v>-0.10063095</v>
      </c>
    </row>
    <row r="84" spans="1:4" x14ac:dyDescent="0.15">
      <c r="A84" s="1">
        <v>0.82</v>
      </c>
      <c r="B84" s="1">
        <v>-5.846283E-2</v>
      </c>
      <c r="C84" s="1">
        <v>-2.2537718000000002E-2</v>
      </c>
      <c r="D84" s="1">
        <v>-0.10129807</v>
      </c>
    </row>
    <row r="85" spans="1:4" x14ac:dyDescent="0.15">
      <c r="A85" s="1">
        <v>0.83</v>
      </c>
      <c r="B85" s="1">
        <v>-5.8164804000000001E-2</v>
      </c>
      <c r="C85" s="1">
        <v>-2.2213348000000001E-2</v>
      </c>
      <c r="D85" s="1">
        <v>-9.9787315000000001E-2</v>
      </c>
    </row>
    <row r="86" spans="1:4" x14ac:dyDescent="0.15">
      <c r="A86" s="1">
        <v>0.84</v>
      </c>
      <c r="B86" s="1">
        <v>-5.9000797000000001E-2</v>
      </c>
      <c r="C86" s="1">
        <v>-2.1617752E-2</v>
      </c>
      <c r="D86" s="1">
        <v>-9.9281415999999997E-2</v>
      </c>
    </row>
    <row r="87" spans="1:4" x14ac:dyDescent="0.15">
      <c r="A87" s="1">
        <v>0.85</v>
      </c>
      <c r="B87" s="1">
        <v>-5.9282637999999999E-2</v>
      </c>
      <c r="C87" s="1">
        <v>-2.1326665000000002E-2</v>
      </c>
      <c r="D87" s="1">
        <v>-9.7891249E-2</v>
      </c>
    </row>
    <row r="88" spans="1:4" x14ac:dyDescent="0.15">
      <c r="A88" s="1">
        <v>0.86</v>
      </c>
      <c r="B88" s="1">
        <v>-6.0053421000000003E-2</v>
      </c>
      <c r="C88" s="1">
        <v>-2.0689628000000002E-2</v>
      </c>
      <c r="D88" s="1">
        <v>-9.7425226000000004E-2</v>
      </c>
    </row>
    <row r="89" spans="1:4" x14ac:dyDescent="0.15">
      <c r="A89" s="1">
        <v>0.87</v>
      </c>
      <c r="B89" s="1">
        <v>-6.0308560999999997E-2</v>
      </c>
      <c r="C89" s="1">
        <v>-2.0503031000000001E-2</v>
      </c>
      <c r="D89" s="1">
        <v>-9.5857557999999995E-2</v>
      </c>
    </row>
    <row r="90" spans="1:4" x14ac:dyDescent="0.15">
      <c r="A90" s="1">
        <v>0.88</v>
      </c>
      <c r="B90" s="1">
        <v>-6.1162814000000003E-2</v>
      </c>
      <c r="C90" s="1">
        <v>-1.9249978000000001E-2</v>
      </c>
      <c r="D90" s="1">
        <v>-9.6653500000000003E-2</v>
      </c>
    </row>
    <row r="91" spans="1:4" x14ac:dyDescent="0.15">
      <c r="A91" s="1">
        <v>0.89</v>
      </c>
      <c r="B91" s="1">
        <v>-6.0781370000000001E-2</v>
      </c>
      <c r="C91" s="1">
        <v>-1.8182378999999999E-2</v>
      </c>
      <c r="D91" s="1">
        <v>-9.6823923000000006E-2</v>
      </c>
    </row>
    <row r="92" spans="1:4" x14ac:dyDescent="0.15">
      <c r="A92" s="1">
        <v>0.9</v>
      </c>
      <c r="B92" s="1">
        <v>-6.0758030999999997E-2</v>
      </c>
      <c r="C92" s="1">
        <v>-1.7820731999999999E-2</v>
      </c>
      <c r="D92" s="1">
        <v>-9.5931054000000002E-2</v>
      </c>
    </row>
    <row r="93" spans="1:4" x14ac:dyDescent="0.15">
      <c r="A93" s="1">
        <v>0.91</v>
      </c>
      <c r="B93" s="1">
        <v>-6.1224061000000003E-2</v>
      </c>
      <c r="C93" s="1">
        <v>-1.7379057E-2</v>
      </c>
      <c r="D93" s="1">
        <v>-9.4710699999999995E-2</v>
      </c>
    </row>
    <row r="94" spans="1:4" x14ac:dyDescent="0.15">
      <c r="A94" s="1">
        <v>0.92</v>
      </c>
      <c r="B94" s="1">
        <v>-6.1859101999999999E-2</v>
      </c>
      <c r="C94" s="1">
        <v>-1.6923832E-2</v>
      </c>
      <c r="D94" s="1">
        <v>-9.4742159000000006E-2</v>
      </c>
    </row>
    <row r="95" spans="1:4" x14ac:dyDescent="0.15">
      <c r="A95" s="1">
        <v>0.93</v>
      </c>
      <c r="B95" s="1">
        <v>-6.2141831000000002E-2</v>
      </c>
      <c r="C95" s="1">
        <v>-1.6532965E-2</v>
      </c>
      <c r="D95" s="1">
        <v>-9.4113147999999994E-2</v>
      </c>
    </row>
    <row r="96" spans="1:4" x14ac:dyDescent="0.15">
      <c r="A96" s="1">
        <v>0.94</v>
      </c>
      <c r="B96" s="1">
        <v>-6.2957463000000005E-2</v>
      </c>
      <c r="C96" s="1">
        <v>-1.6055961000000001E-2</v>
      </c>
      <c r="D96" s="1">
        <v>-9.4560750999999998E-2</v>
      </c>
    </row>
    <row r="97" spans="1:4" x14ac:dyDescent="0.15">
      <c r="A97" s="1">
        <v>0.95</v>
      </c>
      <c r="B97" s="1">
        <v>-6.2510518000000001E-2</v>
      </c>
      <c r="C97" s="1">
        <v>-1.5688172E-2</v>
      </c>
      <c r="D97" s="1">
        <v>-9.5466282E-2</v>
      </c>
    </row>
    <row r="98" spans="1:4" x14ac:dyDescent="0.15">
      <c r="A98" s="1">
        <v>0.96</v>
      </c>
      <c r="B98" s="1">
        <v>-6.2588900000000003E-2</v>
      </c>
      <c r="C98" s="1">
        <v>-1.5203362999999999E-2</v>
      </c>
      <c r="D98" s="1">
        <v>-9.6398284000000001E-2</v>
      </c>
    </row>
    <row r="99" spans="1:4" x14ac:dyDescent="0.15">
      <c r="A99" s="1">
        <v>0.97</v>
      </c>
      <c r="B99" s="1">
        <v>-6.2317560000000001E-2</v>
      </c>
      <c r="C99" s="1">
        <v>-1.4850528E-2</v>
      </c>
      <c r="D99" s="1">
        <v>-9.7305199999999994E-2</v>
      </c>
    </row>
    <row r="100" spans="1:4" x14ac:dyDescent="0.15">
      <c r="A100" s="1">
        <v>0.98</v>
      </c>
      <c r="B100" s="1">
        <v>-6.2264911999999999E-2</v>
      </c>
      <c r="C100" s="1">
        <v>-1.4363076000000001E-2</v>
      </c>
      <c r="D100" s="1">
        <v>-9.8211589000000002E-2</v>
      </c>
    </row>
    <row r="101" spans="1:4" x14ac:dyDescent="0.15">
      <c r="A101" s="1">
        <v>0.99</v>
      </c>
      <c r="B101" s="1">
        <v>-6.2083977999999998E-2</v>
      </c>
      <c r="C101" s="1">
        <v>-1.4021685000000001E-2</v>
      </c>
      <c r="D101" s="1">
        <v>-9.9167579000000006E-2</v>
      </c>
    </row>
    <row r="102" spans="1:4" x14ac:dyDescent="0.15">
      <c r="A102" s="1">
        <v>1</v>
      </c>
      <c r="B102" s="1">
        <v>-6.1931203999999997E-2</v>
      </c>
      <c r="C102" s="1">
        <v>-1.3534081E-2</v>
      </c>
      <c r="D102" s="1">
        <v>-0.10003092</v>
      </c>
    </row>
    <row r="103" spans="1:4" x14ac:dyDescent="0.15">
      <c r="A103" s="1">
        <v>1.01</v>
      </c>
      <c r="B103" s="1">
        <v>-6.1832221999999999E-2</v>
      </c>
      <c r="C103" s="1">
        <v>-1.3202286000000001E-2</v>
      </c>
      <c r="D103" s="1">
        <v>-0.10104426</v>
      </c>
    </row>
    <row r="104" spans="1:4" x14ac:dyDescent="0.15">
      <c r="A104" s="1">
        <v>1.02</v>
      </c>
      <c r="B104" s="1">
        <v>-6.1570871999999999E-2</v>
      </c>
      <c r="C104" s="1">
        <v>-1.2715928E-2</v>
      </c>
      <c r="D104" s="1">
        <v>-0.10187478</v>
      </c>
    </row>
    <row r="105" spans="1:4" x14ac:dyDescent="0.15">
      <c r="A105" s="1">
        <v>1.03</v>
      </c>
      <c r="B105" s="1">
        <v>-6.1585096999999998E-2</v>
      </c>
      <c r="C105" s="1">
        <v>-1.2392629E-2</v>
      </c>
      <c r="D105" s="1">
        <v>-0.10251763999999999</v>
      </c>
    </row>
    <row r="106" spans="1:4" x14ac:dyDescent="0.15">
      <c r="A106" s="1">
        <v>1.04</v>
      </c>
      <c r="B106" s="1">
        <v>-6.1128739000000001E-2</v>
      </c>
      <c r="C106" s="1">
        <v>-1.1908383999999999E-2</v>
      </c>
      <c r="D106" s="1">
        <v>-0.1011929</v>
      </c>
    </row>
    <row r="107" spans="1:4" x14ac:dyDescent="0.15">
      <c r="A107" s="1">
        <v>1.05</v>
      </c>
      <c r="B107" s="1">
        <v>-6.1865567000000003E-2</v>
      </c>
      <c r="C107" s="1">
        <v>-1.1592869E-2</v>
      </c>
      <c r="D107" s="1">
        <v>-0.10057247</v>
      </c>
    </row>
    <row r="108" spans="1:4" x14ac:dyDescent="0.15">
      <c r="A108" s="1">
        <v>1.06</v>
      </c>
      <c r="B108" s="1">
        <v>-6.2111855000000001E-2</v>
      </c>
      <c r="C108" s="1">
        <v>-1.1111312E-2</v>
      </c>
      <c r="D108" s="1">
        <v>-9.9493245999999994E-2</v>
      </c>
    </row>
    <row r="109" spans="1:4" x14ac:dyDescent="0.15">
      <c r="A109" s="1">
        <v>1.07</v>
      </c>
      <c r="B109" s="1">
        <v>-6.2672781999999996E-2</v>
      </c>
      <c r="C109" s="1">
        <v>-1.0803092E-2</v>
      </c>
      <c r="D109" s="1">
        <v>-9.8743949999999997E-2</v>
      </c>
    </row>
    <row r="110" spans="1:4" x14ac:dyDescent="0.15">
      <c r="A110" s="1">
        <v>1.08</v>
      </c>
      <c r="B110" s="1">
        <v>-6.3015080000000001E-2</v>
      </c>
      <c r="C110" s="1">
        <v>-1.0324625E-2</v>
      </c>
      <c r="D110" s="1">
        <v>-9.7767574999999995E-2</v>
      </c>
    </row>
    <row r="111" spans="1:4" x14ac:dyDescent="0.15">
      <c r="A111" s="1">
        <v>1.0900000000000001</v>
      </c>
      <c r="B111" s="1">
        <v>-6.3480728E-2</v>
      </c>
      <c r="C111" s="1">
        <v>-1.0023349000000001E-2</v>
      </c>
      <c r="D111" s="1">
        <v>-9.6945831999999996E-2</v>
      </c>
    </row>
    <row r="112" spans="1:4" x14ac:dyDescent="0.15">
      <c r="A112" s="1">
        <v>1.1000000000000001</v>
      </c>
      <c r="B112" s="1">
        <v>-6.3899304000000004E-2</v>
      </c>
      <c r="C112" s="1">
        <v>-9.5482625999999994E-3</v>
      </c>
      <c r="D112" s="1">
        <v>-9.6028531E-2</v>
      </c>
    </row>
    <row r="113" spans="1:4" x14ac:dyDescent="0.15">
      <c r="A113" s="1">
        <v>1.1100000000000001</v>
      </c>
      <c r="B113" s="1">
        <v>-6.4253047999999993E-2</v>
      </c>
      <c r="C113" s="1">
        <v>-9.2536667999999992E-3</v>
      </c>
      <c r="D113" s="1">
        <v>-9.5581365000000001E-2</v>
      </c>
    </row>
    <row r="114" spans="1:4" x14ac:dyDescent="0.15">
      <c r="A114" s="1">
        <v>1.1200000000000001</v>
      </c>
      <c r="B114" s="1">
        <v>-6.482512E-2</v>
      </c>
      <c r="C114" s="1">
        <v>-8.7821791000000007E-3</v>
      </c>
      <c r="D114" s="1">
        <v>-9.6834002000000002E-2</v>
      </c>
    </row>
    <row r="115" spans="1:4" x14ac:dyDescent="0.15">
      <c r="A115" s="1">
        <v>1.1299999999999999</v>
      </c>
      <c r="B115" s="1">
        <v>-6.4464418999999995E-2</v>
      </c>
      <c r="C115" s="1">
        <v>-8.4940620999999997E-3</v>
      </c>
      <c r="D115" s="1">
        <v>-9.7660363E-2</v>
      </c>
    </row>
    <row r="116" spans="1:4" x14ac:dyDescent="0.15">
      <c r="A116" s="1">
        <v>1.1399999999999999</v>
      </c>
      <c r="B116" s="1">
        <v>-6.4286064000000004E-2</v>
      </c>
      <c r="C116" s="1">
        <v>-8.0263387999999995E-3</v>
      </c>
      <c r="D116" s="1">
        <v>-9.8680614E-2</v>
      </c>
    </row>
    <row r="117" spans="1:4" x14ac:dyDescent="0.15">
      <c r="A117" s="1">
        <v>1.1499999999999999</v>
      </c>
      <c r="B117" s="1">
        <v>-6.4116548999999995E-2</v>
      </c>
      <c r="C117" s="1">
        <v>-7.7445417000000004E-3</v>
      </c>
      <c r="D117" s="1">
        <v>-9.9640054000000006E-2</v>
      </c>
    </row>
    <row r="118" spans="1:4" x14ac:dyDescent="0.15">
      <c r="A118" s="1">
        <v>1.1599999999999999</v>
      </c>
      <c r="B118" s="1">
        <v>-6.3783888999999996E-2</v>
      </c>
      <c r="C118" s="1">
        <v>-7.2807115999999998E-3</v>
      </c>
      <c r="D118" s="1">
        <v>-0.10060052999999999</v>
      </c>
    </row>
    <row r="119" spans="1:4" x14ac:dyDescent="0.15">
      <c r="A119" s="1">
        <v>1.17</v>
      </c>
      <c r="B119" s="1">
        <v>-6.3745316999999996E-2</v>
      </c>
      <c r="C119" s="1">
        <v>-7.005107E-3</v>
      </c>
      <c r="D119" s="1">
        <v>-0.10117822</v>
      </c>
    </row>
    <row r="120" spans="1:4" x14ac:dyDescent="0.15">
      <c r="A120" s="1">
        <v>1.18</v>
      </c>
      <c r="B120" s="1">
        <v>-6.3220754000000004E-2</v>
      </c>
      <c r="C120" s="1">
        <v>-6.5452712999999997E-3</v>
      </c>
      <c r="D120" s="1">
        <v>-0.10004273</v>
      </c>
    </row>
    <row r="121" spans="1:4" x14ac:dyDescent="0.15">
      <c r="A121" s="1">
        <v>1.19</v>
      </c>
      <c r="B121" s="1">
        <v>-6.3874267999999998E-2</v>
      </c>
      <c r="C121" s="1">
        <v>-6.2757552000000001E-3</v>
      </c>
      <c r="D121" s="1">
        <v>-9.9185866999999997E-2</v>
      </c>
    </row>
    <row r="122" spans="1:4" x14ac:dyDescent="0.15">
      <c r="A122" s="1">
        <v>1.2</v>
      </c>
      <c r="B122" s="1">
        <v>-6.4145176999999998E-2</v>
      </c>
      <c r="C122" s="1">
        <v>-5.8199944000000003E-3</v>
      </c>
      <c r="D122" s="1">
        <v>-9.9499198999999997E-2</v>
      </c>
    </row>
    <row r="123" spans="1:4" x14ac:dyDescent="0.15">
      <c r="A123" s="1">
        <v>1.21</v>
      </c>
      <c r="B123" s="1">
        <v>-6.3990966999999996E-2</v>
      </c>
      <c r="C123" s="1">
        <v>-5.5564808000000002E-3</v>
      </c>
      <c r="D123" s="1">
        <v>-0.10073594</v>
      </c>
    </row>
    <row r="124" spans="1:4" x14ac:dyDescent="0.15">
      <c r="A124" s="1">
        <v>1.22</v>
      </c>
      <c r="B124" s="1">
        <v>-6.3531388999999994E-2</v>
      </c>
      <c r="C124" s="1">
        <v>-5.1048587000000001E-3</v>
      </c>
      <c r="D124" s="1">
        <v>-0.10148572</v>
      </c>
    </row>
    <row r="125" spans="1:4" x14ac:dyDescent="0.15">
      <c r="A125" s="1">
        <v>1.23</v>
      </c>
      <c r="B125" s="1">
        <v>-6.3593152999999999E-2</v>
      </c>
      <c r="C125" s="1">
        <v>-4.8472758999999997E-3</v>
      </c>
      <c r="D125" s="1">
        <v>-0.10230286</v>
      </c>
    </row>
    <row r="126" spans="1:4" x14ac:dyDescent="0.15">
      <c r="A126" s="1">
        <v>1.24</v>
      </c>
      <c r="B126" s="1">
        <v>-6.2887514000000005E-2</v>
      </c>
      <c r="C126" s="1">
        <v>-4.3998433999999998E-3</v>
      </c>
      <c r="D126" s="1">
        <v>-0.10095057</v>
      </c>
    </row>
    <row r="127" spans="1:4" x14ac:dyDescent="0.15">
      <c r="A127" s="1">
        <v>1.25</v>
      </c>
      <c r="B127" s="1">
        <v>-6.3700045999999996E-2</v>
      </c>
      <c r="C127" s="1">
        <v>-4.1481308000000001E-3</v>
      </c>
      <c r="D127" s="1">
        <v>-0.10036587</v>
      </c>
    </row>
    <row r="128" spans="1:4" x14ac:dyDescent="0.15">
      <c r="A128" s="1">
        <v>1.26</v>
      </c>
      <c r="B128" s="1">
        <v>-6.3704913000000002E-2</v>
      </c>
      <c r="C128" s="1">
        <v>-3.7049281000000002E-3</v>
      </c>
      <c r="D128" s="1">
        <v>-0.10039573</v>
      </c>
    </row>
    <row r="129" spans="1:4" x14ac:dyDescent="0.15">
      <c r="A129" s="1">
        <v>1.27</v>
      </c>
      <c r="B129" s="1">
        <v>-6.3868833E-2</v>
      </c>
      <c r="C129" s="1">
        <v>-3.4590343999999999E-3</v>
      </c>
      <c r="D129" s="1">
        <v>-0.10204149</v>
      </c>
    </row>
    <row r="130" spans="1:4" x14ac:dyDescent="0.15">
      <c r="A130" s="1">
        <v>1.28</v>
      </c>
      <c r="B130" s="1">
        <v>-6.2403102000000002E-2</v>
      </c>
      <c r="C130" s="1">
        <v>-3.0200927000000001E-3</v>
      </c>
      <c r="D130" s="1">
        <v>-0.10182241</v>
      </c>
    </row>
    <row r="131" spans="1:4" x14ac:dyDescent="0.15">
      <c r="A131" s="1">
        <v>1.29</v>
      </c>
      <c r="B131" s="1">
        <v>-6.2549535000000003E-2</v>
      </c>
      <c r="C131" s="1">
        <v>-2.7799742999999998E-3</v>
      </c>
      <c r="D131" s="1">
        <v>-0.10227562</v>
      </c>
    </row>
    <row r="132" spans="1:4" x14ac:dyDescent="0.15">
      <c r="A132" s="1">
        <v>1.3</v>
      </c>
      <c r="B132" s="1">
        <v>-6.2554146000000005E-2</v>
      </c>
      <c r="C132" s="1">
        <v>-2.3453176000000002E-3</v>
      </c>
      <c r="D132" s="1">
        <v>-0.10060052999999999</v>
      </c>
    </row>
    <row r="133" spans="1:4" x14ac:dyDescent="0.15">
      <c r="A133" s="1">
        <v>1.31</v>
      </c>
      <c r="B133" s="1">
        <v>-6.3307473000000003E-2</v>
      </c>
      <c r="C133" s="1">
        <v>-2.1109373999999999E-3</v>
      </c>
      <c r="D133" s="1">
        <v>-0.10160843</v>
      </c>
    </row>
    <row r="134" spans="1:4" x14ac:dyDescent="0.15">
      <c r="A134" s="1">
        <v>1.32</v>
      </c>
      <c r="B134" s="1">
        <v>-6.2620569000000001E-2</v>
      </c>
      <c r="C134" s="1">
        <v>-1.680583E-3</v>
      </c>
      <c r="D134" s="1">
        <v>-0.10239249</v>
      </c>
    </row>
    <row r="135" spans="1:4" x14ac:dyDescent="0.15">
      <c r="A135" s="1">
        <v>1.33</v>
      </c>
      <c r="B135" s="1">
        <v>-6.2522465999999999E-2</v>
      </c>
      <c r="C135" s="1">
        <v>-1.4519094000000001E-3</v>
      </c>
      <c r="D135" s="1">
        <v>-0.10255533999999999</v>
      </c>
    </row>
    <row r="136" spans="1:4" x14ac:dyDescent="0.15">
      <c r="A136" s="1">
        <v>1.34</v>
      </c>
      <c r="B136" s="1">
        <v>-6.2650785000000001E-2</v>
      </c>
      <c r="C136" s="1">
        <v>-1.0258686999999999E-3</v>
      </c>
      <c r="D136" s="1">
        <v>-0.10104991000000001</v>
      </c>
    </row>
    <row r="137" spans="1:4" x14ac:dyDescent="0.15">
      <c r="A137" s="1">
        <v>1.35</v>
      </c>
      <c r="B137" s="1">
        <v>-6.3287753000000002E-2</v>
      </c>
      <c r="C137" s="1">
        <v>-8.0287553000000004E-4</v>
      </c>
      <c r="D137" s="1">
        <v>-0.10200533000000001</v>
      </c>
    </row>
    <row r="138" spans="1:4" x14ac:dyDescent="0.15">
      <c r="A138" s="1">
        <v>1.36</v>
      </c>
      <c r="B138" s="1">
        <v>-6.2642518999999994E-2</v>
      </c>
      <c r="C138" s="1">
        <v>-3.8115464000000002E-4</v>
      </c>
      <c r="D138" s="1">
        <v>-0.10271980999999999</v>
      </c>
    </row>
    <row r="139" spans="1:4" x14ac:dyDescent="0.15">
      <c r="A139" s="1">
        <v>1.37</v>
      </c>
      <c r="B139" s="1">
        <v>-6.2529910999999994E-2</v>
      </c>
      <c r="C139" s="1">
        <v>-1.6382012E-4</v>
      </c>
      <c r="D139" s="1">
        <v>-0.10404286</v>
      </c>
    </row>
    <row r="140" spans="1:4" x14ac:dyDescent="0.15">
      <c r="A140" s="1">
        <v>1.38</v>
      </c>
      <c r="B140" s="1">
        <v>-6.2109573000000001E-2</v>
      </c>
      <c r="C140" s="1">
        <v>2.5357979000000002E-4</v>
      </c>
      <c r="D140" s="1">
        <v>-0.10438741999999999</v>
      </c>
    </row>
    <row r="141" spans="1:4" x14ac:dyDescent="0.15">
      <c r="A141" s="1">
        <v>1.39</v>
      </c>
      <c r="B141" s="1">
        <v>-6.1748693E-2</v>
      </c>
      <c r="C141" s="1">
        <v>4.6527279999999997E-4</v>
      </c>
      <c r="D141" s="1">
        <v>-0.10355207</v>
      </c>
    </row>
    <row r="142" spans="1:4" x14ac:dyDescent="0.15">
      <c r="A142" s="1">
        <v>1.4</v>
      </c>
      <c r="B142" s="1">
        <v>-6.2080283999999999E-2</v>
      </c>
      <c r="C142" s="1">
        <v>8.7835558E-4</v>
      </c>
      <c r="D142" s="1">
        <v>-0.10261602</v>
      </c>
    </row>
    <row r="143" spans="1:4" x14ac:dyDescent="0.15">
      <c r="A143" s="1">
        <v>1.41</v>
      </c>
      <c r="B143" s="1">
        <v>-6.2406986999999997E-2</v>
      </c>
      <c r="C143" s="1">
        <v>1.0844197999999999E-3</v>
      </c>
      <c r="D143" s="1">
        <v>-0.10207503</v>
      </c>
    </row>
    <row r="144" spans="1:4" x14ac:dyDescent="0.15">
      <c r="A144" s="1">
        <v>1.42</v>
      </c>
      <c r="B144" s="1">
        <v>-6.2565713999999994E-2</v>
      </c>
      <c r="C144" s="1">
        <v>1.4931942000000001E-3</v>
      </c>
      <c r="D144" s="1">
        <v>-0.10088453</v>
      </c>
    </row>
    <row r="145" spans="1:4" x14ac:dyDescent="0.15">
      <c r="A145" s="1">
        <v>1.43</v>
      </c>
      <c r="B145" s="1">
        <v>-6.2998992000000004E-2</v>
      </c>
      <c r="C145" s="1">
        <v>1.6936377E-3</v>
      </c>
      <c r="D145" s="1">
        <v>-0.10113311</v>
      </c>
    </row>
    <row r="146" spans="1:4" x14ac:dyDescent="0.15">
      <c r="A146" s="1">
        <v>1.44</v>
      </c>
      <c r="B146" s="1">
        <v>-6.3029493000000006E-2</v>
      </c>
      <c r="C146" s="1">
        <v>2.0981178999999999E-3</v>
      </c>
      <c r="D146" s="1">
        <v>-0.10057983</v>
      </c>
    </row>
    <row r="147" spans="1:4" x14ac:dyDescent="0.15">
      <c r="A147" s="1">
        <v>1.45</v>
      </c>
      <c r="B147" s="1">
        <v>-6.3627842000000004E-2</v>
      </c>
      <c r="C147" s="1">
        <v>2.2929437000000002E-3</v>
      </c>
      <c r="D147" s="1">
        <v>-0.10122259</v>
      </c>
    </row>
    <row r="148" spans="1:4" x14ac:dyDescent="0.15">
      <c r="A148" s="1">
        <v>1.46</v>
      </c>
      <c r="B148" s="1">
        <v>-6.2932985999999996E-2</v>
      </c>
      <c r="C148" s="1">
        <v>2.6931494999999999E-3</v>
      </c>
      <c r="D148" s="1">
        <v>-0.10221179</v>
      </c>
    </row>
    <row r="149" spans="1:4" x14ac:dyDescent="0.15">
      <c r="A149" s="1">
        <v>1.47</v>
      </c>
      <c r="B149" s="1">
        <v>-6.2793656000000003E-2</v>
      </c>
      <c r="C149" s="1">
        <v>2.8823550000000001E-3</v>
      </c>
      <c r="D149" s="1">
        <v>-0.10333489999999999</v>
      </c>
    </row>
    <row r="150" spans="1:4" x14ac:dyDescent="0.15">
      <c r="A150" s="1">
        <v>1.48</v>
      </c>
      <c r="B150" s="1">
        <v>-6.2272689999999999E-2</v>
      </c>
      <c r="C150" s="1">
        <v>3.2783128000000001E-3</v>
      </c>
      <c r="D150" s="1">
        <v>-0.10432209000000001</v>
      </c>
    </row>
    <row r="151" spans="1:4" x14ac:dyDescent="0.15">
      <c r="A151" s="1">
        <v>1.49</v>
      </c>
      <c r="B151" s="1">
        <v>-6.2005243000000002E-2</v>
      </c>
      <c r="C151" s="1">
        <v>3.4618886E-3</v>
      </c>
      <c r="D151" s="1">
        <v>-0.10542525</v>
      </c>
    </row>
    <row r="152" spans="1:4" x14ac:dyDescent="0.15">
      <c r="A152" s="1">
        <v>1.5</v>
      </c>
      <c r="B152" s="1">
        <v>-6.1570115000000002E-2</v>
      </c>
      <c r="C152" s="1">
        <v>3.8536325999999998E-3</v>
      </c>
      <c r="D152" s="1">
        <v>-0.10644699000000001</v>
      </c>
    </row>
    <row r="153" spans="1:4" x14ac:dyDescent="0.15">
      <c r="A153" s="1">
        <v>1.51</v>
      </c>
      <c r="B153" s="1">
        <v>-6.1209239999999998E-2</v>
      </c>
      <c r="C153" s="1">
        <v>4.0315613999999996E-3</v>
      </c>
      <c r="D153" s="1">
        <v>-0.10752863</v>
      </c>
    </row>
    <row r="154" spans="1:4" x14ac:dyDescent="0.15">
      <c r="A154" s="1">
        <v>1.52</v>
      </c>
      <c r="B154" s="1">
        <v>-6.0845307000000001E-2</v>
      </c>
      <c r="C154" s="1">
        <v>4.4191352999999999E-3</v>
      </c>
      <c r="D154" s="1">
        <v>-0.10856639999999999</v>
      </c>
    </row>
    <row r="155" spans="1:4" x14ac:dyDescent="0.15">
      <c r="A155" s="1">
        <v>1.53</v>
      </c>
      <c r="B155" s="1">
        <v>-6.0394182999999997E-2</v>
      </c>
      <c r="C155" s="1">
        <v>4.5913893999999997E-3</v>
      </c>
      <c r="D155" s="1">
        <v>-0.10969033</v>
      </c>
    </row>
    <row r="156" spans="1:4" x14ac:dyDescent="0.15">
      <c r="A156" s="1">
        <v>1.54</v>
      </c>
      <c r="B156" s="1">
        <v>-6.0107859999999999E-2</v>
      </c>
      <c r="C156" s="1">
        <v>4.9748489999999999E-3</v>
      </c>
      <c r="D156" s="1">
        <v>-0.11017521</v>
      </c>
    </row>
    <row r="157" spans="1:4" x14ac:dyDescent="0.15">
      <c r="A157" s="1">
        <v>1.55</v>
      </c>
      <c r="B157" s="1">
        <v>-5.9548385000000002E-2</v>
      </c>
      <c r="C157" s="1">
        <v>5.1413874999999996E-3</v>
      </c>
      <c r="D157" s="1">
        <v>-0.11036595</v>
      </c>
    </row>
    <row r="158" spans="1:4" x14ac:dyDescent="0.15">
      <c r="A158" s="1">
        <v>1.56</v>
      </c>
      <c r="B158" s="1">
        <v>-5.9378318999999999E-2</v>
      </c>
      <c r="C158" s="1">
        <v>5.5208046E-3</v>
      </c>
      <c r="D158" s="1">
        <v>-0.11137919</v>
      </c>
    </row>
    <row r="159" spans="1:4" x14ac:dyDescent="0.15">
      <c r="A159" s="1">
        <v>1.57</v>
      </c>
      <c r="B159" s="1">
        <v>-5.8617633000000002E-2</v>
      </c>
      <c r="C159" s="1">
        <v>5.6815683000000002E-3</v>
      </c>
      <c r="D159" s="1">
        <v>-0.11001850000000001</v>
      </c>
    </row>
    <row r="160" spans="1:4" x14ac:dyDescent="0.15">
      <c r="A160" s="1">
        <v>1.58</v>
      </c>
      <c r="B160" s="1">
        <v>-5.9179599999999999E-2</v>
      </c>
      <c r="C160" s="1">
        <v>6.0570362999999997E-3</v>
      </c>
      <c r="D160" s="1">
        <v>-0.10968602</v>
      </c>
    </row>
    <row r="161" spans="1:4" x14ac:dyDescent="0.15">
      <c r="A161" s="1">
        <v>1.59</v>
      </c>
      <c r="B161" s="1">
        <v>-5.9108417000000003E-2</v>
      </c>
      <c r="C161" s="1">
        <v>6.2119410000000003E-3</v>
      </c>
      <c r="D161" s="1">
        <v>-0.10859476</v>
      </c>
    </row>
    <row r="162" spans="1:4" x14ac:dyDescent="0.15">
      <c r="A162" s="1">
        <v>1.6</v>
      </c>
      <c r="B162" s="1">
        <v>-5.9512260999999997E-2</v>
      </c>
      <c r="C162" s="1">
        <v>6.5835839000000004E-3</v>
      </c>
      <c r="D162" s="1">
        <v>-0.10812873000000001</v>
      </c>
    </row>
    <row r="163" spans="1:4" x14ac:dyDescent="0.15">
      <c r="A163" s="1">
        <v>1.61</v>
      </c>
      <c r="B163" s="1">
        <v>-5.9513165999999999E-2</v>
      </c>
      <c r="C163" s="1">
        <v>6.7325090999999998E-3</v>
      </c>
      <c r="D163" s="1">
        <v>-0.10712953</v>
      </c>
    </row>
    <row r="164" spans="1:4" x14ac:dyDescent="0.15">
      <c r="A164" s="1">
        <v>1.62</v>
      </c>
      <c r="B164" s="1">
        <v>-5.9854699999999997E-2</v>
      </c>
      <c r="C164" s="1">
        <v>7.1004952000000001E-3</v>
      </c>
      <c r="D164" s="1">
        <v>-0.1066064</v>
      </c>
    </row>
    <row r="165" spans="1:4" x14ac:dyDescent="0.15">
      <c r="A165" s="1">
        <v>1.63</v>
      </c>
      <c r="B165" s="1">
        <v>-5.9884557999999997E-2</v>
      </c>
      <c r="C165" s="1">
        <v>7.2432664999999997E-3</v>
      </c>
      <c r="D165" s="1">
        <v>-0.10565686000000001</v>
      </c>
    </row>
    <row r="166" spans="1:4" x14ac:dyDescent="0.15">
      <c r="A166" s="1">
        <v>1.64</v>
      </c>
      <c r="B166" s="1">
        <v>-6.0188515999999997E-2</v>
      </c>
      <c r="C166" s="1">
        <v>7.6078318000000001E-3</v>
      </c>
      <c r="D166" s="1">
        <v>-0.1051033</v>
      </c>
    </row>
    <row r="167" spans="1:4" x14ac:dyDescent="0.15">
      <c r="A167" s="1">
        <v>1.65</v>
      </c>
      <c r="B167" s="1">
        <v>-6.0231267999999998E-2</v>
      </c>
      <c r="C167" s="1">
        <v>7.7441901000000002E-3</v>
      </c>
      <c r="D167" s="1">
        <v>-0.10418495999999999</v>
      </c>
    </row>
    <row r="168" spans="1:4" x14ac:dyDescent="0.15">
      <c r="A168" s="1">
        <v>1.66</v>
      </c>
      <c r="B168" s="1">
        <v>-6.0509012000000001E-2</v>
      </c>
      <c r="C168" s="1">
        <v>8.1056788000000001E-3</v>
      </c>
      <c r="D168" s="1">
        <v>-0.10361444</v>
      </c>
    </row>
    <row r="169" spans="1:4" x14ac:dyDescent="0.15">
      <c r="A169" s="1">
        <v>1.67</v>
      </c>
      <c r="B169" s="1">
        <v>-6.0556137000000003E-2</v>
      </c>
      <c r="C169" s="1">
        <v>8.235226E-3</v>
      </c>
      <c r="D169" s="1">
        <v>-0.10271674</v>
      </c>
    </row>
    <row r="170" spans="1:4" x14ac:dyDescent="0.15">
      <c r="A170" s="1">
        <v>1.68</v>
      </c>
      <c r="B170" s="1">
        <v>-6.0814447000000001E-2</v>
      </c>
      <c r="C170" s="1">
        <v>8.5941652999999996E-3</v>
      </c>
      <c r="D170" s="1">
        <v>-0.10213779000000001</v>
      </c>
    </row>
    <row r="171" spans="1:4" x14ac:dyDescent="0.15">
      <c r="A171" s="1">
        <v>1.69</v>
      </c>
      <c r="B171" s="1">
        <v>-6.0860320000000002E-2</v>
      </c>
      <c r="C171" s="1">
        <v>8.7162591000000001E-3</v>
      </c>
      <c r="D171" s="1">
        <v>-0.10125326</v>
      </c>
    </row>
    <row r="172" spans="1:4" x14ac:dyDescent="0.15">
      <c r="A172" s="1">
        <v>1.7</v>
      </c>
      <c r="B172" s="1">
        <v>-6.1104150000000003E-2</v>
      </c>
      <c r="C172" s="1">
        <v>9.0735095999999998E-3</v>
      </c>
      <c r="D172" s="1">
        <v>-0.10067257</v>
      </c>
    </row>
    <row r="173" spans="1:4" x14ac:dyDescent="0.15">
      <c r="A173" s="1">
        <v>1.71</v>
      </c>
      <c r="B173" s="1">
        <v>-6.1144219999999999E-2</v>
      </c>
      <c r="C173" s="1">
        <v>9.1870427000000001E-3</v>
      </c>
      <c r="D173" s="1">
        <v>-9.9794594E-2</v>
      </c>
    </row>
    <row r="174" spans="1:4" x14ac:dyDescent="0.15">
      <c r="A174" s="1">
        <v>1.72</v>
      </c>
      <c r="B174" s="1">
        <v>-6.1378058999999999E-2</v>
      </c>
      <c r="C174" s="1">
        <v>9.5441341000000006E-3</v>
      </c>
      <c r="D174" s="1">
        <v>-9.9218941000000005E-2</v>
      </c>
    </row>
    <row r="175" spans="1:4" x14ac:dyDescent="0.15">
      <c r="A175" s="1">
        <v>1.73</v>
      </c>
      <c r="B175" s="1">
        <v>-6.1407670999999997E-2</v>
      </c>
      <c r="C175" s="1">
        <v>9.6470041000000003E-3</v>
      </c>
      <c r="D175" s="1">
        <v>-9.8339757999999999E-2</v>
      </c>
    </row>
    <row r="176" spans="1:4" x14ac:dyDescent="0.15">
      <c r="A176" s="1">
        <v>1.74</v>
      </c>
      <c r="B176" s="1">
        <v>-6.1636748999999998E-2</v>
      </c>
      <c r="C176" s="1">
        <v>1.000701E-2</v>
      </c>
      <c r="D176" s="1">
        <v>-9.7778487999999997E-2</v>
      </c>
    </row>
    <row r="177" spans="1:4" x14ac:dyDescent="0.15">
      <c r="A177" s="1">
        <v>1.75</v>
      </c>
      <c r="B177" s="1">
        <v>-6.1649663E-2</v>
      </c>
      <c r="C177" s="1">
        <v>1.0094590000000001E-2</v>
      </c>
      <c r="D177" s="1">
        <v>-9.6885530999999997E-2</v>
      </c>
    </row>
    <row r="178" spans="1:4" x14ac:dyDescent="0.15">
      <c r="A178" s="1">
        <v>1.76</v>
      </c>
      <c r="B178" s="1">
        <v>-6.1882103000000001E-2</v>
      </c>
      <c r="C178" s="1">
        <v>1.0465013E-2</v>
      </c>
      <c r="D178" s="1">
        <v>-9.6356865999999999E-2</v>
      </c>
    </row>
    <row r="179" spans="1:4" x14ac:dyDescent="0.15">
      <c r="A179" s="1">
        <v>1.77</v>
      </c>
      <c r="B179" s="1">
        <v>-6.1866879999999999E-2</v>
      </c>
      <c r="C179" s="1">
        <v>1.0524106E-2</v>
      </c>
      <c r="D179" s="1">
        <v>-9.5420119999999997E-2</v>
      </c>
    </row>
    <row r="180" spans="1:4" x14ac:dyDescent="0.15">
      <c r="A180" s="1">
        <v>1.78</v>
      </c>
      <c r="B180" s="1">
        <v>-6.2120706999999997E-2</v>
      </c>
      <c r="C180" s="1">
        <v>1.0931743000000001E-2</v>
      </c>
      <c r="D180" s="1">
        <v>-9.4981469999999998E-2</v>
      </c>
    </row>
    <row r="181" spans="1:4" x14ac:dyDescent="0.15">
      <c r="A181" s="1">
        <v>1.79</v>
      </c>
      <c r="B181" s="1">
        <v>-6.2044437000000001E-2</v>
      </c>
      <c r="C181" s="1">
        <v>1.0891733000000001E-2</v>
      </c>
      <c r="D181" s="1">
        <v>-9.3855243000000005E-2</v>
      </c>
    </row>
    <row r="182" spans="1:4" x14ac:dyDescent="0.15">
      <c r="A182" s="1">
        <v>1.8</v>
      </c>
      <c r="B182" s="1">
        <v>-6.2398676E-2</v>
      </c>
      <c r="C182" s="1">
        <v>1.1910214000000001E-2</v>
      </c>
      <c r="D182" s="1">
        <v>-9.4658381999999999E-2</v>
      </c>
    </row>
    <row r="183" spans="1:4" x14ac:dyDescent="0.15">
      <c r="A183" s="1">
        <v>1.81</v>
      </c>
      <c r="B183" s="1">
        <v>-6.1675477999999999E-2</v>
      </c>
      <c r="C183" s="1">
        <v>1.2758053E-2</v>
      </c>
      <c r="D183" s="1">
        <v>-9.5313719000000005E-2</v>
      </c>
    </row>
    <row r="184" spans="1:4" x14ac:dyDescent="0.15">
      <c r="A184" s="1">
        <v>1.82</v>
      </c>
      <c r="B184" s="1">
        <v>-6.1162978999999999E-2</v>
      </c>
      <c r="C184" s="1">
        <v>1.287783E-2</v>
      </c>
      <c r="D184" s="1">
        <v>-9.4325527000000006E-2</v>
      </c>
    </row>
    <row r="185" spans="1:4" x14ac:dyDescent="0.15">
      <c r="A185" s="1">
        <v>1.83</v>
      </c>
      <c r="B185" s="1">
        <v>-6.1265963999999999E-2</v>
      </c>
      <c r="C185" s="1">
        <v>1.3109776E-2</v>
      </c>
      <c r="D185" s="1">
        <v>-9.4186145999999998E-2</v>
      </c>
    </row>
    <row r="186" spans="1:4" x14ac:dyDescent="0.15">
      <c r="A186" s="1">
        <v>1.84</v>
      </c>
      <c r="B186" s="1">
        <v>-6.1476942999999999E-2</v>
      </c>
      <c r="C186" s="1">
        <v>1.3310986E-2</v>
      </c>
      <c r="D186" s="1">
        <v>-9.5485458999999995E-2</v>
      </c>
    </row>
    <row r="187" spans="1:4" x14ac:dyDescent="0.15">
      <c r="A187" s="1">
        <v>1.85</v>
      </c>
      <c r="B187" s="1">
        <v>-6.0822424999999999E-2</v>
      </c>
      <c r="C187" s="1">
        <v>1.3509991000000001E-2</v>
      </c>
      <c r="D187" s="1">
        <v>-9.6612128000000005E-2</v>
      </c>
    </row>
    <row r="188" spans="1:4" x14ac:dyDescent="0.15">
      <c r="A188" s="1">
        <v>1.86</v>
      </c>
      <c r="B188" s="1">
        <v>-6.0261692999999998E-2</v>
      </c>
      <c r="C188" s="1">
        <v>1.3707156999999999E-2</v>
      </c>
      <c r="D188" s="1">
        <v>-9.7641138000000002E-2</v>
      </c>
    </row>
    <row r="189" spans="1:4" x14ac:dyDescent="0.15">
      <c r="A189" s="1">
        <v>1.87</v>
      </c>
      <c r="B189" s="1">
        <v>-5.9865823999999998E-2</v>
      </c>
      <c r="C189" s="1">
        <v>1.3928395999999999E-2</v>
      </c>
      <c r="D189" s="1">
        <v>-9.8578821999999997E-2</v>
      </c>
    </row>
    <row r="190" spans="1:4" x14ac:dyDescent="0.15">
      <c r="A190" s="1">
        <v>1.88</v>
      </c>
      <c r="B190" s="1">
        <v>-5.9002323000000002E-2</v>
      </c>
      <c r="C190" s="1">
        <v>1.4036046999999999E-2</v>
      </c>
      <c r="D190" s="1">
        <v>-9.7189188999999995E-2</v>
      </c>
    </row>
    <row r="191" spans="1:4" x14ac:dyDescent="0.15">
      <c r="A191" s="1">
        <v>1.89</v>
      </c>
      <c r="B191" s="1">
        <v>-5.9469625999999998E-2</v>
      </c>
      <c r="C191" s="1">
        <v>1.4862465E-2</v>
      </c>
      <c r="D191" s="1">
        <v>-9.8154750999999998E-2</v>
      </c>
    </row>
    <row r="192" spans="1:4" x14ac:dyDescent="0.15">
      <c r="A192" s="1">
        <v>1.9</v>
      </c>
      <c r="B192" s="1">
        <v>-5.8657127000000003E-2</v>
      </c>
      <c r="C192" s="1">
        <v>1.5860749E-2</v>
      </c>
      <c r="D192" s="1">
        <v>-9.8732420000000001E-2</v>
      </c>
    </row>
    <row r="193" spans="1:4" x14ac:dyDescent="0.15">
      <c r="A193" s="1">
        <v>1.91</v>
      </c>
      <c r="B193" s="1">
        <v>-5.8086752999999998E-2</v>
      </c>
      <c r="C193" s="1">
        <v>1.5788590000000002E-2</v>
      </c>
      <c r="D193" s="1">
        <v>-9.7846960999999996E-2</v>
      </c>
    </row>
    <row r="194" spans="1:4" x14ac:dyDescent="0.15">
      <c r="A194" s="1">
        <v>1.92</v>
      </c>
      <c r="B194" s="1">
        <v>-5.8239331999999998E-2</v>
      </c>
      <c r="C194" s="1">
        <v>1.6167979999999998E-2</v>
      </c>
      <c r="D194" s="1">
        <v>-9.7205369E-2</v>
      </c>
    </row>
    <row r="195" spans="1:4" x14ac:dyDescent="0.15">
      <c r="A195" s="1">
        <v>1.93</v>
      </c>
      <c r="B195" s="1">
        <v>-5.8200108E-2</v>
      </c>
      <c r="C195" s="1">
        <v>1.6184174999999999E-2</v>
      </c>
      <c r="D195" s="1">
        <v>-9.6956362000000004E-2</v>
      </c>
    </row>
    <row r="196" spans="1:4" x14ac:dyDescent="0.15">
      <c r="A196" s="1">
        <v>1.94</v>
      </c>
      <c r="B196" s="1">
        <v>-5.8365194000000002E-2</v>
      </c>
      <c r="C196" s="1">
        <v>1.6518325E-2</v>
      </c>
      <c r="D196" s="1">
        <v>-9.8276791000000002E-2</v>
      </c>
    </row>
    <row r="197" spans="1:4" x14ac:dyDescent="0.15">
      <c r="A197" s="1">
        <v>1.95</v>
      </c>
      <c r="B197" s="1">
        <v>-5.7729738000000003E-2</v>
      </c>
      <c r="C197" s="1">
        <v>1.6552231000000001E-2</v>
      </c>
      <c r="D197" s="1">
        <v>-9.9580301999999996E-2</v>
      </c>
    </row>
    <row r="198" spans="1:4" x14ac:dyDescent="0.15">
      <c r="A198" s="1">
        <v>1.96</v>
      </c>
      <c r="B198" s="1">
        <v>-5.6978442999999997E-2</v>
      </c>
      <c r="C198" s="1">
        <v>1.6867976999999999E-2</v>
      </c>
      <c r="D198" s="1">
        <v>-9.9364842999999994E-2</v>
      </c>
    </row>
    <row r="199" spans="1:4" x14ac:dyDescent="0.15">
      <c r="A199" s="1">
        <v>1.97</v>
      </c>
      <c r="B199" s="1">
        <v>-5.7238584000000002E-2</v>
      </c>
      <c r="C199" s="1">
        <v>1.6906357E-2</v>
      </c>
      <c r="D199" s="1">
        <v>-9.8672260999999997E-2</v>
      </c>
    </row>
    <row r="200" spans="1:4" x14ac:dyDescent="0.15">
      <c r="A200" s="1">
        <v>1.98</v>
      </c>
      <c r="B200" s="1">
        <v>-5.7080651000000003E-2</v>
      </c>
      <c r="C200" s="1">
        <v>1.7211250000000001E-2</v>
      </c>
      <c r="D200" s="1">
        <v>-9.7958136000000001E-2</v>
      </c>
    </row>
    <row r="201" spans="1:4" x14ac:dyDescent="0.15">
      <c r="A201" s="1">
        <v>1.99</v>
      </c>
      <c r="B201" s="1">
        <v>-5.7255366000000002E-2</v>
      </c>
      <c r="C201" s="1">
        <v>1.7249428000000001E-2</v>
      </c>
      <c r="D201" s="1">
        <v>-9.7344332000000006E-2</v>
      </c>
    </row>
    <row r="202" spans="1:4" x14ac:dyDescent="0.15">
      <c r="A202" s="1">
        <v>2</v>
      </c>
      <c r="B202" s="1">
        <v>-5.7105773999999998E-2</v>
      </c>
      <c r="C202" s="1">
        <v>1.7546600999999998E-2</v>
      </c>
      <c r="D202" s="1">
        <v>-9.6564834000000002E-2</v>
      </c>
    </row>
    <row r="203" spans="1:4" x14ac:dyDescent="0.15">
      <c r="A203" s="1">
        <v>2.0099999999999998</v>
      </c>
      <c r="B203" s="1">
        <v>-5.7285440999999999E-2</v>
      </c>
      <c r="C203" s="1">
        <v>1.7582415000000001E-2</v>
      </c>
      <c r="D203" s="1">
        <v>-9.6054055999999999E-2</v>
      </c>
    </row>
    <row r="204" spans="1:4" x14ac:dyDescent="0.15">
      <c r="A204" s="1">
        <v>2.02</v>
      </c>
      <c r="B204" s="1">
        <v>-5.7080538E-2</v>
      </c>
      <c r="C204" s="1">
        <v>1.7873470999999998E-2</v>
      </c>
      <c r="D204" s="1">
        <v>-9.5075568999999999E-2</v>
      </c>
    </row>
    <row r="205" spans="1:4" x14ac:dyDescent="0.15">
      <c r="A205" s="1">
        <v>2.0299999999999998</v>
      </c>
      <c r="B205" s="1">
        <v>-5.7365615000000002E-2</v>
      </c>
      <c r="C205" s="1">
        <v>1.7905738000000001E-2</v>
      </c>
      <c r="D205" s="1">
        <v>-9.5796671999999999E-2</v>
      </c>
    </row>
    <row r="206" spans="1:4" x14ac:dyDescent="0.15">
      <c r="A206" s="1">
        <v>2.04</v>
      </c>
      <c r="B206" s="1">
        <v>-5.6493218999999997E-2</v>
      </c>
      <c r="C206" s="1">
        <v>1.8191631E-2</v>
      </c>
      <c r="D206" s="1">
        <v>-9.7023839000000001E-2</v>
      </c>
    </row>
    <row r="207" spans="1:4" x14ac:dyDescent="0.15">
      <c r="A207" s="1">
        <v>2.0499999999999998</v>
      </c>
      <c r="B207" s="1">
        <v>-5.5977698999999999E-2</v>
      </c>
      <c r="C207" s="1">
        <v>1.8219612E-2</v>
      </c>
      <c r="D207" s="1">
        <v>-9.8095352999999996E-2</v>
      </c>
    </row>
    <row r="208" spans="1:4" x14ac:dyDescent="0.15">
      <c r="A208" s="1">
        <v>2.06</v>
      </c>
      <c r="B208" s="1">
        <v>-5.5363124999999999E-2</v>
      </c>
      <c r="C208" s="1">
        <v>1.8500982999999999E-2</v>
      </c>
      <c r="D208" s="1">
        <v>-9.8979303000000005E-2</v>
      </c>
    </row>
    <row r="209" spans="1:4" x14ac:dyDescent="0.15">
      <c r="A209" s="1">
        <v>2.0699999999999998</v>
      </c>
      <c r="B209" s="1">
        <v>-5.4576694000000002E-2</v>
      </c>
      <c r="C209" s="1">
        <v>1.8524162E-2</v>
      </c>
      <c r="D209" s="1">
        <v>-9.7846440000000007E-2</v>
      </c>
    </row>
    <row r="210" spans="1:4" x14ac:dyDescent="0.15">
      <c r="A210" s="1">
        <v>2.08</v>
      </c>
      <c r="B210" s="1">
        <v>-5.4731858000000001E-2</v>
      </c>
      <c r="C210" s="1">
        <v>1.8801496000000001E-2</v>
      </c>
      <c r="D210" s="1">
        <v>-9.7516143999999999E-2</v>
      </c>
    </row>
    <row r="211" spans="1:4" x14ac:dyDescent="0.15">
      <c r="A211" s="1">
        <v>2.09</v>
      </c>
      <c r="B211" s="1">
        <v>-5.4622438000000002E-2</v>
      </c>
      <c r="C211" s="1">
        <v>1.8819465E-2</v>
      </c>
      <c r="D211" s="1">
        <v>-9.6550453999999994E-2</v>
      </c>
    </row>
    <row r="212" spans="1:4" x14ac:dyDescent="0.15">
      <c r="A212" s="1">
        <v>2.1</v>
      </c>
      <c r="B212" s="1">
        <v>-5.4604473000000001E-2</v>
      </c>
      <c r="C212" s="1">
        <v>1.9093177999999999E-2</v>
      </c>
      <c r="D212" s="1">
        <v>-9.6597995000000006E-2</v>
      </c>
    </row>
    <row r="213" spans="1:4" x14ac:dyDescent="0.15">
      <c r="A213" s="1">
        <v>2.11</v>
      </c>
      <c r="B213" s="1">
        <v>-5.4643206999999999E-2</v>
      </c>
      <c r="C213" s="1">
        <v>1.9105569999999999E-2</v>
      </c>
      <c r="D213" s="1">
        <v>-9.7720796999999998E-2</v>
      </c>
    </row>
    <row r="214" spans="1:4" x14ac:dyDescent="0.15">
      <c r="A214" s="1">
        <v>2.12</v>
      </c>
      <c r="B214" s="1">
        <v>-5.3960155000000003E-2</v>
      </c>
      <c r="C214" s="1">
        <v>1.9376056999999999E-2</v>
      </c>
      <c r="D214" s="1">
        <v>-9.9238498999999994E-2</v>
      </c>
    </row>
    <row r="215" spans="1:4" x14ac:dyDescent="0.15">
      <c r="A215" s="1">
        <v>2.13</v>
      </c>
      <c r="B215" s="1">
        <v>-5.3130020999999999E-2</v>
      </c>
      <c r="C215" s="1">
        <v>1.9382505000000001E-2</v>
      </c>
      <c r="D215" s="1">
        <v>-9.8890079000000006E-2</v>
      </c>
    </row>
    <row r="216" spans="1:4" x14ac:dyDescent="0.15">
      <c r="A216" s="1">
        <v>2.14</v>
      </c>
      <c r="B216" s="1">
        <v>-5.3301898E-2</v>
      </c>
      <c r="C216" s="1">
        <v>1.9650185000000001E-2</v>
      </c>
      <c r="D216" s="1">
        <v>-9.8345300999999996E-2</v>
      </c>
    </row>
    <row r="217" spans="1:4" x14ac:dyDescent="0.15">
      <c r="A217" s="1">
        <v>2.15</v>
      </c>
      <c r="B217" s="1">
        <v>-5.3109878999999999E-2</v>
      </c>
      <c r="C217" s="1">
        <v>1.9650276000000001E-2</v>
      </c>
      <c r="D217" s="1">
        <v>-9.7586180999999994E-2</v>
      </c>
    </row>
    <row r="218" spans="1:4" x14ac:dyDescent="0.15">
      <c r="A218" s="1">
        <v>2.16</v>
      </c>
      <c r="B218" s="1">
        <v>-5.3135048999999997E-2</v>
      </c>
      <c r="C218" s="1">
        <v>1.9915637E-2</v>
      </c>
      <c r="D218" s="1">
        <v>-9.6944359999999993E-2</v>
      </c>
    </row>
    <row r="219" spans="1:4" x14ac:dyDescent="0.15">
      <c r="A219" s="1">
        <v>2.17</v>
      </c>
      <c r="B219" s="1">
        <v>-5.3067673000000003E-2</v>
      </c>
      <c r="C219" s="1">
        <v>1.9908862999999999E-2</v>
      </c>
      <c r="D219" s="1">
        <v>-9.7292338000000006E-2</v>
      </c>
    </row>
    <row r="220" spans="1:4" x14ac:dyDescent="0.15">
      <c r="A220" s="1">
        <v>2.1800000000000002</v>
      </c>
      <c r="B220" s="1">
        <v>-5.2453830999999999E-2</v>
      </c>
      <c r="C220" s="1">
        <v>2.0172520999999999E-2</v>
      </c>
      <c r="D220" s="1">
        <v>-9.9093369000000001E-2</v>
      </c>
    </row>
    <row r="221" spans="1:4" x14ac:dyDescent="0.15">
      <c r="A221" s="1">
        <v>2.19</v>
      </c>
      <c r="B221" s="1">
        <v>-5.1484724000000003E-2</v>
      </c>
      <c r="C221" s="1">
        <v>2.0158208E-2</v>
      </c>
      <c r="D221" s="1">
        <v>-9.8490060000000004E-2</v>
      </c>
    </row>
    <row r="222" spans="1:4" x14ac:dyDescent="0.15">
      <c r="A222" s="1">
        <v>2.2000000000000002</v>
      </c>
      <c r="B222" s="1">
        <v>-5.1772716000000003E-2</v>
      </c>
      <c r="C222" s="1">
        <v>2.0420997E-2</v>
      </c>
      <c r="D222" s="1">
        <v>-9.8275390000000004E-2</v>
      </c>
    </row>
    <row r="223" spans="1:4" x14ac:dyDescent="0.15">
      <c r="A223" s="1">
        <v>2.21</v>
      </c>
      <c r="B223" s="1">
        <v>-5.1366580000000002E-2</v>
      </c>
      <c r="C223" s="1">
        <v>2.0398176000000001E-2</v>
      </c>
      <c r="D223" s="1">
        <v>-9.7028439999999994E-2</v>
      </c>
    </row>
    <row r="224" spans="1:4" x14ac:dyDescent="0.15">
      <c r="A224" s="1">
        <v>2.2200000000000002</v>
      </c>
      <c r="B224" s="1">
        <v>-5.1656734000000003E-2</v>
      </c>
      <c r="C224" s="1">
        <v>2.0661332000000001E-2</v>
      </c>
      <c r="D224" s="1">
        <v>-9.8100970999999995E-2</v>
      </c>
    </row>
    <row r="225" spans="1:4" x14ac:dyDescent="0.15">
      <c r="A225" s="1">
        <v>2.23</v>
      </c>
      <c r="B225" s="1">
        <v>-5.0648112000000002E-2</v>
      </c>
      <c r="C225" s="1">
        <v>2.0628488E-2</v>
      </c>
      <c r="D225" s="1">
        <v>-9.8583575000000007E-2</v>
      </c>
    </row>
    <row r="226" spans="1:4" x14ac:dyDescent="0.15">
      <c r="A226" s="1">
        <v>2.2400000000000002</v>
      </c>
      <c r="B226" s="1">
        <v>-5.0048269999999999E-2</v>
      </c>
      <c r="C226" s="1">
        <v>2.0894012999999999E-2</v>
      </c>
      <c r="D226" s="1">
        <v>-9.7965684999999997E-2</v>
      </c>
    </row>
    <row r="227" spans="1:4" x14ac:dyDescent="0.15">
      <c r="A227" s="1">
        <v>2.25</v>
      </c>
      <c r="B227" s="1">
        <v>-4.9880884E-2</v>
      </c>
      <c r="C227" s="1">
        <v>2.0848512E-2</v>
      </c>
      <c r="D227" s="1">
        <v>-9.7031093999999998E-2</v>
      </c>
    </row>
    <row r="228" spans="1:4" x14ac:dyDescent="0.15">
      <c r="A228" s="1">
        <v>2.2599999999999998</v>
      </c>
      <c r="B228" s="1">
        <v>-4.9994032000000001E-2</v>
      </c>
      <c r="C228" s="1">
        <v>2.1120106E-2</v>
      </c>
      <c r="D228" s="1">
        <v>-9.7797939E-2</v>
      </c>
    </row>
    <row r="229" spans="1:4" x14ac:dyDescent="0.15">
      <c r="A229" s="1">
        <v>2.27</v>
      </c>
      <c r="B229" s="1">
        <v>-4.9085604999999997E-2</v>
      </c>
      <c r="C229" s="1">
        <v>2.1056597999999999E-2</v>
      </c>
      <c r="D229" s="1">
        <v>-9.9099575999999995E-2</v>
      </c>
    </row>
    <row r="230" spans="1:4" x14ac:dyDescent="0.15">
      <c r="A230" s="1">
        <v>2.2799999999999998</v>
      </c>
      <c r="B230" s="1">
        <v>-4.8378650000000002E-2</v>
      </c>
      <c r="C230" s="1">
        <v>2.1342636000000002E-2</v>
      </c>
      <c r="D230" s="1">
        <v>-9.9153464999999996E-2</v>
      </c>
    </row>
    <row r="231" spans="1:4" x14ac:dyDescent="0.15">
      <c r="A231" s="1">
        <v>2.29</v>
      </c>
      <c r="B231" s="1">
        <v>-4.8265382000000003E-2</v>
      </c>
      <c r="C231" s="1">
        <v>2.1246884000000001E-2</v>
      </c>
      <c r="D231" s="1">
        <v>-9.8050578999999999E-2</v>
      </c>
    </row>
    <row r="232" spans="1:4" x14ac:dyDescent="0.15">
      <c r="A232" s="1">
        <v>2.2999999999999998</v>
      </c>
      <c r="B232" s="1">
        <v>-4.8310763999999999E-2</v>
      </c>
      <c r="C232" s="1">
        <v>2.1575443999999999E-2</v>
      </c>
      <c r="D232" s="1">
        <v>-9.9034777000000004E-2</v>
      </c>
    </row>
    <row r="233" spans="1:4" x14ac:dyDescent="0.15">
      <c r="A233" s="1">
        <v>2.31</v>
      </c>
      <c r="B233" s="1">
        <v>-4.7409634999999999E-2</v>
      </c>
      <c r="C233" s="1">
        <v>2.1375254E-2</v>
      </c>
      <c r="D233" s="1">
        <v>-9.9505383000000003E-2</v>
      </c>
    </row>
    <row r="234" spans="1:4" x14ac:dyDescent="0.15">
      <c r="A234" s="1">
        <v>2.3199999999999998</v>
      </c>
      <c r="B234" s="1">
        <v>-4.6725018E-2</v>
      </c>
      <c r="C234" s="1">
        <v>2.2321975000000001E-2</v>
      </c>
      <c r="D234" s="1">
        <v>-9.9959475000000006E-2</v>
      </c>
    </row>
    <row r="235" spans="1:4" x14ac:dyDescent="0.15">
      <c r="A235" s="1">
        <v>2.33</v>
      </c>
      <c r="B235" s="1">
        <v>-4.6018151E-2</v>
      </c>
      <c r="C235" s="1">
        <v>2.3001706E-2</v>
      </c>
      <c r="D235" s="1">
        <v>-0.10138374</v>
      </c>
    </row>
    <row r="236" spans="1:4" x14ac:dyDescent="0.15">
      <c r="A236" s="1">
        <v>2.34</v>
      </c>
      <c r="B236" s="1">
        <v>-4.5164247999999997E-2</v>
      </c>
      <c r="C236" s="1">
        <v>2.3060503E-2</v>
      </c>
      <c r="D236" s="1">
        <v>-0.10238955</v>
      </c>
    </row>
    <row r="237" spans="1:4" x14ac:dyDescent="0.15">
      <c r="A237" s="1">
        <v>2.35</v>
      </c>
      <c r="B237" s="1">
        <v>-4.4618711999999998E-2</v>
      </c>
      <c r="C237" s="1">
        <v>2.3111659E-2</v>
      </c>
      <c r="D237" s="1">
        <v>-0.10337991000000001</v>
      </c>
    </row>
    <row r="238" spans="1:4" x14ac:dyDescent="0.15">
      <c r="A238" s="1">
        <v>2.36</v>
      </c>
      <c r="B238" s="1">
        <v>-4.3526153999999997E-2</v>
      </c>
      <c r="C238" s="1">
        <v>2.3269518999999999E-2</v>
      </c>
      <c r="D238" s="1">
        <v>-0.10222208000000001</v>
      </c>
    </row>
    <row r="239" spans="1:4" x14ac:dyDescent="0.15">
      <c r="A239" s="1">
        <v>2.37</v>
      </c>
      <c r="B239" s="1">
        <v>-4.3754411E-2</v>
      </c>
      <c r="C239" s="1">
        <v>2.3264627E-2</v>
      </c>
      <c r="D239" s="1">
        <v>-0.10199476</v>
      </c>
    </row>
    <row r="240" spans="1:4" x14ac:dyDescent="0.15">
      <c r="A240" s="1">
        <v>2.38</v>
      </c>
      <c r="B240" s="1">
        <v>-4.3297614999999998E-2</v>
      </c>
      <c r="C240" s="1">
        <v>2.3453350000000001E-2</v>
      </c>
      <c r="D240" s="1">
        <v>-0.10093543000000001</v>
      </c>
    </row>
    <row r="241" spans="1:4" x14ac:dyDescent="0.15">
      <c r="A241" s="1">
        <v>2.39</v>
      </c>
      <c r="B241" s="1">
        <v>-4.3472506000000001E-2</v>
      </c>
      <c r="C241" s="1">
        <v>2.3414938E-2</v>
      </c>
      <c r="D241" s="1">
        <v>-0.10171056000000001</v>
      </c>
    </row>
    <row r="242" spans="1:4" x14ac:dyDescent="0.15">
      <c r="A242" s="1">
        <v>2.4</v>
      </c>
      <c r="B242" s="1">
        <v>-4.2467208999999999E-2</v>
      </c>
      <c r="C242" s="1">
        <v>2.3628709000000001E-2</v>
      </c>
      <c r="D242" s="1">
        <v>-0.10315518999999999</v>
      </c>
    </row>
    <row r="243" spans="1:4" x14ac:dyDescent="0.15">
      <c r="A243" s="1">
        <v>2.41</v>
      </c>
      <c r="B243" s="1">
        <v>-4.1690084000000002E-2</v>
      </c>
      <c r="C243" s="1">
        <v>2.3550943000000001E-2</v>
      </c>
      <c r="D243" s="1">
        <v>-0.10294167</v>
      </c>
    </row>
    <row r="244" spans="1:4" x14ac:dyDescent="0.15">
      <c r="A244" s="1">
        <v>2.42</v>
      </c>
      <c r="B244" s="1">
        <v>-4.1614015999999997E-2</v>
      </c>
      <c r="C244" s="1">
        <v>2.381231E-2</v>
      </c>
      <c r="D244" s="1">
        <v>-0.10238862999999999</v>
      </c>
    </row>
    <row r="245" spans="1:4" x14ac:dyDescent="0.15">
      <c r="A245" s="1">
        <v>2.4300000000000002</v>
      </c>
      <c r="B245" s="1">
        <v>-4.1390950000000003E-2</v>
      </c>
      <c r="C245" s="1">
        <v>2.3626971E-2</v>
      </c>
      <c r="D245" s="1">
        <v>-0.10152577</v>
      </c>
    </row>
    <row r="246" spans="1:4" x14ac:dyDescent="0.15">
      <c r="A246" s="1">
        <v>2.44</v>
      </c>
      <c r="B246" s="1">
        <v>-4.1310894000000001E-2</v>
      </c>
      <c r="C246" s="1">
        <v>2.4508482000000002E-2</v>
      </c>
      <c r="D246" s="1">
        <v>-0.10225483</v>
      </c>
    </row>
    <row r="247" spans="1:4" x14ac:dyDescent="0.15">
      <c r="A247" s="1">
        <v>2.4500000000000002</v>
      </c>
      <c r="B247" s="1">
        <v>-4.0509788999999997E-2</v>
      </c>
      <c r="C247" s="1">
        <v>2.5202536000000001E-2</v>
      </c>
      <c r="D247" s="1">
        <v>-0.10311555</v>
      </c>
    </row>
    <row r="248" spans="1:4" x14ac:dyDescent="0.15">
      <c r="A248" s="1">
        <v>2.46</v>
      </c>
      <c r="B248" s="1">
        <v>-3.9492942000000003E-2</v>
      </c>
      <c r="C248" s="1">
        <v>2.5195716999999999E-2</v>
      </c>
      <c r="D248" s="1">
        <v>-0.10258832</v>
      </c>
    </row>
    <row r="249" spans="1:4" x14ac:dyDescent="0.15">
      <c r="A249" s="1">
        <v>2.4700000000000002</v>
      </c>
      <c r="B249" s="1">
        <v>-3.9619012000000002E-2</v>
      </c>
      <c r="C249" s="1">
        <v>2.526306E-2</v>
      </c>
      <c r="D249" s="1">
        <v>-0.10371093000000001</v>
      </c>
    </row>
    <row r="250" spans="1:4" x14ac:dyDescent="0.15">
      <c r="A250" s="1">
        <v>2.48</v>
      </c>
      <c r="B250" s="1">
        <v>-3.9144497E-2</v>
      </c>
      <c r="C250" s="1">
        <v>2.5352291999999998E-2</v>
      </c>
      <c r="D250" s="1">
        <v>-0.10380335</v>
      </c>
    </row>
    <row r="251" spans="1:4" x14ac:dyDescent="0.15">
      <c r="A251" s="1">
        <v>2.4900000000000002</v>
      </c>
      <c r="B251" s="1">
        <v>-3.9297041999999997E-2</v>
      </c>
      <c r="C251" s="1">
        <v>2.5368541000000001E-2</v>
      </c>
      <c r="D251" s="1">
        <v>-0.10544505</v>
      </c>
    </row>
    <row r="252" spans="1:4" x14ac:dyDescent="0.15">
      <c r="A252" s="1">
        <v>2.5</v>
      </c>
      <c r="B252" s="1">
        <v>-3.8183528000000001E-2</v>
      </c>
      <c r="C252" s="1">
        <v>2.5481658000000001E-2</v>
      </c>
      <c r="D252" s="1">
        <v>-0.10638545000000001</v>
      </c>
    </row>
    <row r="253" spans="1:4" x14ac:dyDescent="0.15">
      <c r="A253" s="1">
        <v>2.5099999999999998</v>
      </c>
      <c r="B253" s="1">
        <v>-3.7531236000000003E-2</v>
      </c>
      <c r="C253" s="1">
        <v>2.5474865999999999E-2</v>
      </c>
      <c r="D253" s="1">
        <v>-0.10776071</v>
      </c>
    </row>
    <row r="254" spans="1:4" x14ac:dyDescent="0.15">
      <c r="A254" s="1">
        <v>2.52</v>
      </c>
      <c r="B254" s="1">
        <v>-3.6659136000000002E-2</v>
      </c>
      <c r="C254" s="1">
        <v>2.5597660000000001E-2</v>
      </c>
      <c r="D254" s="1">
        <v>-0.10888449</v>
      </c>
    </row>
    <row r="255" spans="1:4" x14ac:dyDescent="0.15">
      <c r="A255" s="1">
        <v>2.5299999999999998</v>
      </c>
      <c r="B255" s="1">
        <v>-3.5805586E-2</v>
      </c>
      <c r="C255" s="1">
        <v>2.5576175999999999E-2</v>
      </c>
      <c r="D255" s="1">
        <v>-0.11014222999999999</v>
      </c>
    </row>
    <row r="256" spans="1:4" x14ac:dyDescent="0.15">
      <c r="A256" s="1">
        <v>2.54</v>
      </c>
      <c r="B256" s="1">
        <v>-3.5119365E-2</v>
      </c>
      <c r="C256" s="1">
        <v>2.5703329E-2</v>
      </c>
      <c r="D256" s="1">
        <v>-0.1108924</v>
      </c>
    </row>
    <row r="257" spans="1:4" x14ac:dyDescent="0.15">
      <c r="A257" s="1">
        <v>2.5499999999999998</v>
      </c>
      <c r="B257" s="1">
        <v>-3.4008509999999999E-2</v>
      </c>
      <c r="C257" s="1">
        <v>2.5670821E-2</v>
      </c>
      <c r="D257" s="1">
        <v>-0.11092113000000001</v>
      </c>
    </row>
    <row r="258" spans="1:4" x14ac:dyDescent="0.15">
      <c r="A258" s="1">
        <v>2.56</v>
      </c>
      <c r="B258" s="1">
        <v>-3.4112402E-2</v>
      </c>
      <c r="C258" s="1">
        <v>2.5799740000000002E-2</v>
      </c>
      <c r="D258" s="1">
        <v>-0.113561</v>
      </c>
    </row>
    <row r="259" spans="1:4" x14ac:dyDescent="0.15">
      <c r="A259" s="1">
        <v>2.57</v>
      </c>
      <c r="B259" s="1">
        <v>-3.3623669000000002E-2</v>
      </c>
      <c r="C259" s="1">
        <v>2.5758175000000001E-2</v>
      </c>
      <c r="D259" s="1">
        <v>-0.11358567</v>
      </c>
    </row>
    <row r="260" spans="1:4" x14ac:dyDescent="0.15">
      <c r="A260" s="1">
        <v>2.58</v>
      </c>
      <c r="B260" s="1">
        <v>-3.3687991E-2</v>
      </c>
      <c r="C260" s="1">
        <v>2.5887389E-2</v>
      </c>
      <c r="D260" s="1">
        <v>-0.11436482000000001</v>
      </c>
    </row>
    <row r="261" spans="1:4" x14ac:dyDescent="0.15">
      <c r="A261" s="1">
        <v>2.59</v>
      </c>
      <c r="B261" s="1">
        <v>-3.2637230000000003E-2</v>
      </c>
      <c r="C261" s="1">
        <v>2.5837959000000001E-2</v>
      </c>
      <c r="D261" s="1">
        <v>-0.11517138</v>
      </c>
    </row>
    <row r="262" spans="1:4" x14ac:dyDescent="0.15">
      <c r="A262" s="1">
        <v>2.6</v>
      </c>
      <c r="B262" s="1">
        <v>-3.1766454999999999E-2</v>
      </c>
      <c r="C262" s="1">
        <v>2.5966552E-2</v>
      </c>
      <c r="D262" s="1">
        <v>-0.11425088</v>
      </c>
    </row>
    <row r="263" spans="1:4" x14ac:dyDescent="0.15">
      <c r="A263" s="1">
        <v>2.61</v>
      </c>
      <c r="B263" s="1">
        <v>-3.1622598000000002E-2</v>
      </c>
      <c r="C263" s="1">
        <v>2.5910039999999999E-2</v>
      </c>
      <c r="D263" s="1">
        <v>-0.11380329</v>
      </c>
    </row>
    <row r="264" spans="1:4" x14ac:dyDescent="0.15">
      <c r="A264" s="1">
        <v>2.62</v>
      </c>
      <c r="B264" s="1">
        <v>-3.1344711999999997E-2</v>
      </c>
      <c r="C264" s="1">
        <v>2.6037405999999999E-2</v>
      </c>
      <c r="D264" s="1">
        <v>-0.11308182999999999</v>
      </c>
    </row>
    <row r="265" spans="1:4" x14ac:dyDescent="0.15">
      <c r="A265" s="1">
        <v>2.63</v>
      </c>
      <c r="B265" s="1">
        <v>-3.1109847999999999E-2</v>
      </c>
      <c r="C265" s="1">
        <v>2.5974358999999999E-2</v>
      </c>
      <c r="D265" s="1">
        <v>-0.11254682000000001</v>
      </c>
    </row>
    <row r="266" spans="1:4" x14ac:dyDescent="0.15">
      <c r="A266" s="1">
        <v>2.64</v>
      </c>
      <c r="B266" s="1">
        <v>-3.0858488999999999E-2</v>
      </c>
      <c r="C266" s="1">
        <v>2.6100074000000001E-2</v>
      </c>
      <c r="D266" s="1">
        <v>-0.1118765</v>
      </c>
    </row>
    <row r="267" spans="1:4" x14ac:dyDescent="0.15">
      <c r="A267" s="1">
        <v>2.65</v>
      </c>
      <c r="B267" s="1">
        <v>-3.0598286999999998E-2</v>
      </c>
      <c r="C267" s="1">
        <v>2.6030893999999999E-2</v>
      </c>
      <c r="D267" s="1">
        <v>-0.11130995</v>
      </c>
    </row>
    <row r="268" spans="1:4" x14ac:dyDescent="0.15">
      <c r="A268" s="1">
        <v>2.66</v>
      </c>
      <c r="B268" s="1">
        <v>-3.0350393E-2</v>
      </c>
      <c r="C268" s="1">
        <v>2.6154653E-2</v>
      </c>
      <c r="D268" s="1">
        <v>-0.11066347</v>
      </c>
    </row>
    <row r="269" spans="1:4" x14ac:dyDescent="0.15">
      <c r="A269" s="1">
        <v>2.67</v>
      </c>
      <c r="B269" s="1">
        <v>-3.0075298E-2</v>
      </c>
      <c r="C269" s="1">
        <v>2.6079643999999999E-2</v>
      </c>
      <c r="D269" s="1">
        <v>-0.11008044</v>
      </c>
    </row>
    <row r="270" spans="1:4" x14ac:dyDescent="0.15">
      <c r="A270" s="1">
        <v>2.68</v>
      </c>
      <c r="B270" s="1">
        <v>-2.9825693E-2</v>
      </c>
      <c r="C270" s="1">
        <v>2.6201222999999999E-2</v>
      </c>
      <c r="D270" s="1">
        <v>-0.10944863000000001</v>
      </c>
    </row>
    <row r="271" spans="1:4" x14ac:dyDescent="0.15">
      <c r="A271" s="1">
        <v>2.69</v>
      </c>
      <c r="B271" s="1">
        <v>-2.9538498999999999E-2</v>
      </c>
      <c r="C271" s="1">
        <v>2.6120622E-2</v>
      </c>
      <c r="D271" s="1">
        <v>-0.10885482</v>
      </c>
    </row>
    <row r="272" spans="1:4" x14ac:dyDescent="0.15">
      <c r="A272" s="1">
        <v>2.7</v>
      </c>
      <c r="B272" s="1">
        <v>-2.9285845000000001E-2</v>
      </c>
      <c r="C272" s="1">
        <v>2.6239854E-2</v>
      </c>
      <c r="D272" s="1">
        <v>-0.10823381999999999</v>
      </c>
    </row>
    <row r="273" spans="1:4" x14ac:dyDescent="0.15">
      <c r="A273" s="1">
        <v>2.71</v>
      </c>
      <c r="B273" s="1">
        <v>-2.8987177999999999E-2</v>
      </c>
      <c r="C273" s="1">
        <v>2.6153850999999999E-2</v>
      </c>
      <c r="D273" s="1">
        <v>-0.10763166</v>
      </c>
    </row>
    <row r="274" spans="1:4" x14ac:dyDescent="0.15">
      <c r="A274" s="1">
        <v>2.72</v>
      </c>
      <c r="B274" s="1">
        <v>-2.8731513E-2</v>
      </c>
      <c r="C274" s="1">
        <v>2.6270607000000001E-2</v>
      </c>
      <c r="D274" s="1">
        <v>-0.10701981000000001</v>
      </c>
    </row>
    <row r="275" spans="1:4" x14ac:dyDescent="0.15">
      <c r="A275" s="1">
        <v>2.73</v>
      </c>
      <c r="B275" s="1">
        <v>-2.8421008000000001E-2</v>
      </c>
      <c r="C275" s="1">
        <v>2.6179359999999999E-2</v>
      </c>
      <c r="D275" s="1">
        <v>-0.10641014</v>
      </c>
    </row>
    <row r="276" spans="1:4" x14ac:dyDescent="0.15">
      <c r="A276" s="1">
        <v>2.74</v>
      </c>
      <c r="B276" s="1">
        <v>-2.8163199999999999E-2</v>
      </c>
      <c r="C276" s="1">
        <v>2.6293542999999999E-2</v>
      </c>
      <c r="D276" s="1">
        <v>-0.105807</v>
      </c>
    </row>
    <row r="277" spans="1:4" x14ac:dyDescent="0.15">
      <c r="A277" s="1">
        <v>2.75</v>
      </c>
      <c r="B277" s="1">
        <v>-2.7839681000000002E-2</v>
      </c>
      <c r="C277" s="1">
        <v>2.619718E-2</v>
      </c>
      <c r="D277" s="1">
        <v>-0.10518963000000001</v>
      </c>
    </row>
    <row r="278" spans="1:4" x14ac:dyDescent="0.15">
      <c r="A278" s="1">
        <v>2.76</v>
      </c>
      <c r="B278" s="1">
        <v>-2.7581511E-2</v>
      </c>
      <c r="C278" s="1">
        <v>2.6308715E-2</v>
      </c>
      <c r="D278" s="1">
        <v>-0.10459576</v>
      </c>
    </row>
    <row r="279" spans="1:4" x14ac:dyDescent="0.15">
      <c r="A279" s="1">
        <v>2.77</v>
      </c>
      <c r="B279" s="1">
        <v>-2.7242656000000001E-2</v>
      </c>
      <c r="C279" s="1">
        <v>2.6207346999999999E-2</v>
      </c>
      <c r="D279" s="1">
        <v>-0.10396944</v>
      </c>
    </row>
    <row r="280" spans="1:4" x14ac:dyDescent="0.15">
      <c r="A280" s="1">
        <v>2.78</v>
      </c>
      <c r="B280" s="1">
        <v>-2.6987476999999999E-2</v>
      </c>
      <c r="C280" s="1">
        <v>2.6316178999999999E-2</v>
      </c>
      <c r="D280" s="1">
        <v>-0.10338652</v>
      </c>
    </row>
    <row r="281" spans="1:4" x14ac:dyDescent="0.15">
      <c r="A281" s="1">
        <v>2.79</v>
      </c>
      <c r="B281" s="1">
        <v>-2.6628663E-2</v>
      </c>
      <c r="C281" s="1">
        <v>2.6209900000000001E-2</v>
      </c>
      <c r="D281" s="1">
        <v>-0.10274883999999999</v>
      </c>
    </row>
    <row r="282" spans="1:4" x14ac:dyDescent="0.15">
      <c r="A282" s="1">
        <v>2.8</v>
      </c>
      <c r="B282" s="1">
        <v>-2.6383423999999999E-2</v>
      </c>
      <c r="C282" s="1">
        <v>2.6315985E-2</v>
      </c>
      <c r="D282" s="1">
        <v>-0.10217946</v>
      </c>
    </row>
    <row r="283" spans="1:4" x14ac:dyDescent="0.15">
      <c r="A283" s="1">
        <v>2.81</v>
      </c>
      <c r="B283" s="1">
        <v>-2.5993988999999999E-2</v>
      </c>
      <c r="C283" s="1">
        <v>2.6204875999999998E-2</v>
      </c>
      <c r="D283" s="1">
        <v>-0.10152949999999999</v>
      </c>
    </row>
    <row r="284" spans="1:4" x14ac:dyDescent="0.15">
      <c r="A284" s="1">
        <v>2.82</v>
      </c>
      <c r="B284" s="1">
        <v>-2.5776799E-2</v>
      </c>
      <c r="C284" s="1">
        <v>2.6308183999999998E-2</v>
      </c>
      <c r="D284" s="1">
        <v>-0.10095764</v>
      </c>
    </row>
    <row r="285" spans="1:4" x14ac:dyDescent="0.15">
      <c r="A285" s="1">
        <v>2.83</v>
      </c>
      <c r="B285" s="1">
        <v>-2.5322292E-2</v>
      </c>
      <c r="C285" s="1">
        <v>2.6192317999999999E-2</v>
      </c>
      <c r="D285" s="1">
        <v>-0.10072886</v>
      </c>
    </row>
    <row r="286" spans="1:4" x14ac:dyDescent="0.15">
      <c r="A286" s="1">
        <v>2.84</v>
      </c>
      <c r="B286" s="1">
        <v>-2.5217323999999999E-2</v>
      </c>
      <c r="C286" s="1">
        <v>2.6292828000000001E-2</v>
      </c>
      <c r="D286" s="1">
        <v>-0.10227051</v>
      </c>
    </row>
    <row r="287" spans="1:4" x14ac:dyDescent="0.15">
      <c r="A287" s="1">
        <v>2.85</v>
      </c>
      <c r="B287" s="1">
        <v>-2.4097086E-2</v>
      </c>
      <c r="C287" s="1">
        <v>2.6172266999999999E-2</v>
      </c>
      <c r="D287" s="1">
        <v>-0.10336094999999999</v>
      </c>
    </row>
    <row r="288" spans="1:4" x14ac:dyDescent="0.15">
      <c r="A288" s="1">
        <v>2.86</v>
      </c>
      <c r="B288" s="1">
        <v>-2.3188456E-2</v>
      </c>
      <c r="C288" s="1">
        <v>2.6269964999999999E-2</v>
      </c>
      <c r="D288" s="1">
        <v>-0.1046252</v>
      </c>
    </row>
    <row r="289" spans="1:4" x14ac:dyDescent="0.15">
      <c r="A289" s="1">
        <v>2.87</v>
      </c>
      <c r="B289" s="1">
        <v>-2.2338067999999999E-2</v>
      </c>
      <c r="C289" s="1">
        <v>2.6144766999999999E-2</v>
      </c>
      <c r="D289" s="1">
        <v>-0.10547508</v>
      </c>
    </row>
    <row r="290" spans="1:4" x14ac:dyDescent="0.15">
      <c r="A290" s="1">
        <v>2.88</v>
      </c>
      <c r="B290" s="1">
        <v>-2.1143151999999998E-2</v>
      </c>
      <c r="C290" s="1">
        <v>2.6239645999999998E-2</v>
      </c>
      <c r="D290" s="1">
        <v>-0.10447643</v>
      </c>
    </row>
    <row r="291" spans="1:4" x14ac:dyDescent="0.15">
      <c r="A291" s="1">
        <v>2.89</v>
      </c>
      <c r="B291" s="1">
        <v>-2.1091520999999998E-2</v>
      </c>
      <c r="C291" s="1">
        <v>2.6109859999999999E-2</v>
      </c>
      <c r="D291" s="1">
        <v>-0.10414943</v>
      </c>
    </row>
    <row r="292" spans="1:4" x14ac:dyDescent="0.15">
      <c r="A292" s="1">
        <v>2.9</v>
      </c>
      <c r="B292" s="1">
        <v>-2.0531903000000001E-2</v>
      </c>
      <c r="C292" s="1">
        <v>2.6201919000000001E-2</v>
      </c>
      <c r="D292" s="1">
        <v>-0.10329190000000001</v>
      </c>
    </row>
    <row r="293" spans="1:4" x14ac:dyDescent="0.15">
      <c r="A293" s="1">
        <v>2.91</v>
      </c>
      <c r="B293" s="1">
        <v>-2.0383605999999999E-2</v>
      </c>
      <c r="C293" s="1">
        <v>2.6067591000000001E-2</v>
      </c>
      <c r="D293" s="1">
        <v>-0.10295856</v>
      </c>
    </row>
    <row r="294" spans="1:4" x14ac:dyDescent="0.15">
      <c r="A294" s="1">
        <v>2.92</v>
      </c>
      <c r="B294" s="1">
        <v>-1.9822288E-2</v>
      </c>
      <c r="C294" s="1">
        <v>2.6156834E-2</v>
      </c>
      <c r="D294" s="1">
        <v>-0.10197290000000001</v>
      </c>
    </row>
    <row r="295" spans="1:4" x14ac:dyDescent="0.15">
      <c r="A295" s="1">
        <v>2.93</v>
      </c>
      <c r="B295" s="1">
        <v>-1.9747073E-2</v>
      </c>
      <c r="C295" s="1">
        <v>2.6018006E-2</v>
      </c>
      <c r="D295" s="1">
        <v>-0.10280271000000001</v>
      </c>
    </row>
    <row r="296" spans="1:4" x14ac:dyDescent="0.15">
      <c r="A296" s="1">
        <v>2.94</v>
      </c>
      <c r="B296" s="1">
        <v>-1.8547665000000001E-2</v>
      </c>
      <c r="C296" s="1">
        <v>2.610444E-2</v>
      </c>
      <c r="D296" s="1">
        <v>-0.10409522</v>
      </c>
    </row>
    <row r="297" spans="1:4" x14ac:dyDescent="0.15">
      <c r="A297" s="1">
        <v>2.95</v>
      </c>
      <c r="B297" s="1">
        <v>-1.7648819E-2</v>
      </c>
      <c r="C297" s="1">
        <v>2.5961148999999999E-2</v>
      </c>
      <c r="D297" s="1">
        <v>-0.10514782</v>
      </c>
    </row>
    <row r="298" spans="1:4" x14ac:dyDescent="0.15">
      <c r="A298" s="1">
        <v>2.96</v>
      </c>
      <c r="B298" s="1">
        <v>-1.6735061999999998E-2</v>
      </c>
      <c r="C298" s="1">
        <v>2.6044787E-2</v>
      </c>
      <c r="D298" s="1">
        <v>-0.10673990999999999</v>
      </c>
    </row>
    <row r="299" spans="1:4" x14ac:dyDescent="0.15">
      <c r="A299" s="1">
        <v>2.97</v>
      </c>
      <c r="B299" s="1">
        <v>-1.5538132E-2</v>
      </c>
      <c r="C299" s="1">
        <v>2.5897066999999999E-2</v>
      </c>
      <c r="D299" s="1">
        <v>-0.10644323999999999</v>
      </c>
    </row>
    <row r="300" spans="1:4" x14ac:dyDescent="0.15">
      <c r="A300" s="1">
        <v>2.98</v>
      </c>
      <c r="B300" s="1">
        <v>-1.5432632E-2</v>
      </c>
      <c r="C300" s="1">
        <v>2.5977922000000001E-2</v>
      </c>
      <c r="D300" s="1">
        <v>-0.10596857</v>
      </c>
    </row>
    <row r="301" spans="1:4" x14ac:dyDescent="0.15">
      <c r="A301" s="1">
        <v>2.99</v>
      </c>
      <c r="B301" s="1">
        <v>-1.4864805E-2</v>
      </c>
      <c r="C301" s="1">
        <v>2.5825805E-2</v>
      </c>
      <c r="D301" s="1">
        <v>-0.10515686</v>
      </c>
    </row>
    <row r="302" spans="1:4" x14ac:dyDescent="0.15">
      <c r="A302" s="1">
        <v>3</v>
      </c>
      <c r="B302" s="1">
        <v>-1.4666185999999999E-2</v>
      </c>
      <c r="C302" s="1">
        <v>2.5903895999999999E-2</v>
      </c>
      <c r="D302" s="1">
        <v>-0.10527625</v>
      </c>
    </row>
    <row r="303" spans="1:4" x14ac:dyDescent="0.15">
      <c r="A303" s="1">
        <v>3.01</v>
      </c>
      <c r="B303" s="1">
        <v>-1.409825E-2</v>
      </c>
      <c r="C303" s="1">
        <v>2.5747411000000001E-2</v>
      </c>
      <c r="D303" s="1">
        <v>-0.10582695</v>
      </c>
    </row>
    <row r="304" spans="1:4" x14ac:dyDescent="0.15">
      <c r="A304" s="1">
        <v>3.02</v>
      </c>
      <c r="B304" s="1">
        <v>-1.3963738E-2</v>
      </c>
      <c r="C304" s="1">
        <v>2.5822759000000001E-2</v>
      </c>
      <c r="D304" s="1">
        <v>-0.10708123999999999</v>
      </c>
    </row>
    <row r="305" spans="1:4" x14ac:dyDescent="0.15">
      <c r="A305" s="1">
        <v>3.03</v>
      </c>
      <c r="B305" s="1">
        <v>-1.2784326E-2</v>
      </c>
      <c r="C305" s="1">
        <v>2.5661931999999998E-2</v>
      </c>
      <c r="D305" s="1">
        <v>-0.10852355</v>
      </c>
    </row>
    <row r="306" spans="1:4" x14ac:dyDescent="0.15">
      <c r="A306" s="1">
        <v>3.04</v>
      </c>
      <c r="B306" s="1">
        <v>-1.1749687E-2</v>
      </c>
      <c r="C306" s="1">
        <v>2.5734559000000001E-2</v>
      </c>
      <c r="D306" s="1">
        <v>-0.1083654</v>
      </c>
    </row>
    <row r="307" spans="1:4" x14ac:dyDescent="0.15">
      <c r="A307" s="1">
        <v>3.05</v>
      </c>
      <c r="B307" s="1">
        <v>-1.1451192000000001E-2</v>
      </c>
      <c r="C307" s="1">
        <v>2.5569413999999999E-2</v>
      </c>
      <c r="D307" s="1">
        <v>-0.10773406000000001</v>
      </c>
    </row>
    <row r="308" spans="1:4" x14ac:dyDescent="0.15">
      <c r="A308" s="1">
        <v>3.06</v>
      </c>
      <c r="B308" s="1">
        <v>-1.1036740999999999E-2</v>
      </c>
      <c r="C308" s="1">
        <v>2.5639346E-2</v>
      </c>
      <c r="D308" s="1">
        <v>-0.10713296</v>
      </c>
    </row>
    <row r="309" spans="1:4" x14ac:dyDescent="0.15">
      <c r="A309" s="1">
        <v>3.07</v>
      </c>
      <c r="B309" s="1">
        <v>-1.0619531E-2</v>
      </c>
      <c r="C309" s="1">
        <v>2.5469905000000001E-2</v>
      </c>
      <c r="D309" s="1">
        <v>-0.10651889</v>
      </c>
    </row>
    <row r="310" spans="1:4" x14ac:dyDescent="0.15">
      <c r="A310" s="1">
        <v>3.08</v>
      </c>
      <c r="B310" s="1">
        <v>-1.0270586999999999E-2</v>
      </c>
      <c r="C310" s="1">
        <v>2.5537172E-2</v>
      </c>
      <c r="D310" s="1">
        <v>-0.10590191</v>
      </c>
    </row>
    <row r="311" spans="1:4" x14ac:dyDescent="0.15">
      <c r="A311" s="1">
        <v>3.09</v>
      </c>
      <c r="B311" s="1">
        <v>-9.7710881999999999E-3</v>
      </c>
      <c r="C311" s="1">
        <v>2.5363454000000001E-2</v>
      </c>
      <c r="D311" s="1">
        <v>-0.10572044999999999</v>
      </c>
    </row>
    <row r="312" spans="1:4" x14ac:dyDescent="0.15">
      <c r="A312" s="1">
        <v>3.1</v>
      </c>
      <c r="B312" s="1">
        <v>-9.5436497000000002E-3</v>
      </c>
      <c r="C312" s="1">
        <v>2.5428084E-2</v>
      </c>
      <c r="D312" s="1">
        <v>-0.10719924</v>
      </c>
    </row>
    <row r="313" spans="1:4" x14ac:dyDescent="0.15">
      <c r="A313" s="1">
        <v>3.11</v>
      </c>
      <c r="B313" s="1">
        <v>-8.3774260000000003E-3</v>
      </c>
      <c r="C313" s="1">
        <v>2.5250108E-2</v>
      </c>
      <c r="D313" s="1">
        <v>-0.10836117000000001</v>
      </c>
    </row>
    <row r="314" spans="1:4" x14ac:dyDescent="0.15">
      <c r="A314" s="1">
        <v>3.12</v>
      </c>
      <c r="B314" s="1">
        <v>-7.3424468000000001E-3</v>
      </c>
      <c r="C314" s="1">
        <v>2.5312134E-2</v>
      </c>
      <c r="D314" s="1">
        <v>-0.10952153000000001</v>
      </c>
    </row>
    <row r="315" spans="1:4" x14ac:dyDescent="0.15">
      <c r="A315" s="1">
        <v>3.13</v>
      </c>
      <c r="B315" s="1">
        <v>-6.4607281000000003E-3</v>
      </c>
      <c r="C315" s="1">
        <v>2.5129915999999999E-2</v>
      </c>
      <c r="D315" s="1">
        <v>-0.11051403999999999</v>
      </c>
    </row>
    <row r="316" spans="1:4" x14ac:dyDescent="0.15">
      <c r="A316" s="1">
        <v>3.14</v>
      </c>
      <c r="B316" s="1">
        <v>-5.1087182E-3</v>
      </c>
      <c r="C316" s="1">
        <v>2.5189373000000001E-2</v>
      </c>
      <c r="D316" s="1">
        <v>-0.10924511000000001</v>
      </c>
    </row>
    <row r="317" spans="1:4" x14ac:dyDescent="0.15">
      <c r="A317" s="1">
        <v>3.15</v>
      </c>
      <c r="B317" s="1">
        <v>-5.1088171999999999E-3</v>
      </c>
      <c r="C317" s="1">
        <v>2.5002927000000001E-2</v>
      </c>
      <c r="D317" s="1">
        <v>-0.11022992</v>
      </c>
    </row>
    <row r="318" spans="1:4" x14ac:dyDescent="0.15">
      <c r="A318" s="1">
        <v>3.16</v>
      </c>
      <c r="B318" s="1">
        <v>-3.7931941000000002E-3</v>
      </c>
      <c r="C318" s="1">
        <v>2.5059850000000002E-2</v>
      </c>
      <c r="D318" s="1">
        <v>-0.11142481</v>
      </c>
    </row>
    <row r="319" spans="1:4" x14ac:dyDescent="0.15">
      <c r="A319" s="1">
        <v>3.17</v>
      </c>
      <c r="B319" s="1">
        <v>-2.7815164000000001E-3</v>
      </c>
      <c r="C319" s="1">
        <v>2.4869188E-2</v>
      </c>
      <c r="D319" s="1">
        <v>-0.11208301</v>
      </c>
    </row>
    <row r="320" spans="1:4" x14ac:dyDescent="0.15">
      <c r="A320" s="1">
        <v>3.18</v>
      </c>
      <c r="B320" s="1">
        <v>-2.3994859000000001E-3</v>
      </c>
      <c r="C320" s="1">
        <v>2.4923616999999999E-2</v>
      </c>
      <c r="D320" s="1">
        <v>-0.11204258</v>
      </c>
    </row>
    <row r="321" spans="1:4" x14ac:dyDescent="0.15">
      <c r="A321" s="1">
        <v>3.19</v>
      </c>
      <c r="B321" s="1">
        <v>-1.9815826000000002E-3</v>
      </c>
      <c r="C321" s="1">
        <v>2.4728750000000001E-2</v>
      </c>
      <c r="D321" s="1">
        <v>-0.11143709</v>
      </c>
    </row>
    <row r="322" spans="1:4" x14ac:dyDescent="0.15">
      <c r="A322" s="1">
        <v>3.2</v>
      </c>
      <c r="B322" s="1">
        <v>-1.4865346000000001E-3</v>
      </c>
      <c r="C322" s="1">
        <v>2.4780725E-2</v>
      </c>
      <c r="D322" s="1">
        <v>-0.11062004</v>
      </c>
    </row>
    <row r="323" spans="1:4" x14ac:dyDescent="0.15">
      <c r="A323" s="1">
        <v>3.21</v>
      </c>
      <c r="B323" s="1">
        <v>-1.1755132000000001E-3</v>
      </c>
      <c r="C323" s="1">
        <v>2.4581661000000001E-2</v>
      </c>
      <c r="D323" s="1">
        <v>-0.11133237999999999</v>
      </c>
    </row>
    <row r="324" spans="1:4" x14ac:dyDescent="0.15">
      <c r="A324" s="1">
        <v>3.22</v>
      </c>
      <c r="B324" s="1">
        <v>-5.6836641000000003E-5</v>
      </c>
      <c r="C324" s="1">
        <v>2.4631225999999999E-2</v>
      </c>
      <c r="D324" s="1">
        <v>-0.11225747</v>
      </c>
    </row>
    <row r="325" spans="1:4" x14ac:dyDescent="0.15">
      <c r="A325" s="1">
        <v>3.23</v>
      </c>
      <c r="B325" s="1">
        <v>1.1590909999999999E-3</v>
      </c>
      <c r="C325" s="1">
        <v>2.4427971E-2</v>
      </c>
      <c r="D325" s="1">
        <v>-0.11121156</v>
      </c>
    </row>
    <row r="326" spans="1:4" x14ac:dyDescent="0.15">
      <c r="A326" s="1">
        <v>3.24</v>
      </c>
      <c r="B326" s="1">
        <v>1.3737961999999999E-3</v>
      </c>
      <c r="C326" s="1">
        <v>2.4475170000000001E-2</v>
      </c>
      <c r="D326" s="1">
        <v>-0.11086724000000001</v>
      </c>
    </row>
    <row r="327" spans="1:4" x14ac:dyDescent="0.15">
      <c r="A327" s="1">
        <v>3.25</v>
      </c>
      <c r="B327" s="1">
        <v>2.0157898999999999E-3</v>
      </c>
      <c r="C327" s="1">
        <v>2.4267727999999999E-2</v>
      </c>
      <c r="D327" s="1">
        <v>-0.11046230999999999</v>
      </c>
    </row>
    <row r="328" spans="1:4" x14ac:dyDescent="0.15">
      <c r="A328" s="1">
        <v>3.26</v>
      </c>
      <c r="B328" s="1">
        <v>2.2436644E-3</v>
      </c>
      <c r="C328" s="1">
        <v>2.4312608999999999E-2</v>
      </c>
      <c r="D328" s="1">
        <v>-0.11212221</v>
      </c>
    </row>
    <row r="329" spans="1:4" x14ac:dyDescent="0.15">
      <c r="A329" s="1">
        <v>3.27</v>
      </c>
      <c r="B329" s="1">
        <v>3.4516083000000002E-3</v>
      </c>
      <c r="C329" s="1">
        <v>2.4100983999999999E-2</v>
      </c>
      <c r="D329" s="1">
        <v>-0.11271351</v>
      </c>
    </row>
    <row r="330" spans="1:4" x14ac:dyDescent="0.15">
      <c r="A330" s="1">
        <v>3.28</v>
      </c>
      <c r="B330" s="1">
        <v>4.6294511000000002E-3</v>
      </c>
      <c r="C330" s="1">
        <v>2.4143596E-2</v>
      </c>
      <c r="D330" s="1">
        <v>-0.11180002</v>
      </c>
    </row>
    <row r="331" spans="1:4" x14ac:dyDescent="0.15">
      <c r="A331" s="1">
        <v>3.29</v>
      </c>
      <c r="B331" s="1">
        <v>4.8572490999999997E-3</v>
      </c>
      <c r="C331" s="1">
        <v>2.3927786999999999E-2</v>
      </c>
      <c r="D331" s="1">
        <v>-0.11240543</v>
      </c>
    </row>
    <row r="332" spans="1:4" x14ac:dyDescent="0.15">
      <c r="A332" s="1">
        <v>3.3</v>
      </c>
      <c r="B332" s="1">
        <v>6.0319144999999999E-3</v>
      </c>
      <c r="C332" s="1">
        <v>2.3968183000000001E-2</v>
      </c>
      <c r="D332" s="1">
        <v>-0.11402696</v>
      </c>
    </row>
    <row r="333" spans="1:4" x14ac:dyDescent="0.15">
      <c r="A333" s="1">
        <v>3.31</v>
      </c>
      <c r="B333" s="1">
        <v>7.2681166999999996E-3</v>
      </c>
      <c r="C333" s="1">
        <v>2.3748187E-2</v>
      </c>
      <c r="D333" s="1">
        <v>-0.11368805</v>
      </c>
    </row>
    <row r="334" spans="1:4" x14ac:dyDescent="0.15">
      <c r="A334" s="1">
        <v>3.32</v>
      </c>
      <c r="B334" s="1">
        <v>7.4856447000000003E-3</v>
      </c>
      <c r="C334" s="1">
        <v>2.3786422000000002E-2</v>
      </c>
      <c r="D334" s="1">
        <v>-0.11318995</v>
      </c>
    </row>
    <row r="335" spans="1:4" x14ac:dyDescent="0.15">
      <c r="A335" s="1">
        <v>3.33</v>
      </c>
      <c r="B335" s="1">
        <v>8.1858524000000005E-3</v>
      </c>
      <c r="C335" s="1">
        <v>2.3562235000000001E-2</v>
      </c>
      <c r="D335" s="1">
        <v>-0.11285795999999999</v>
      </c>
    </row>
    <row r="336" spans="1:4" x14ac:dyDescent="0.15">
      <c r="A336" s="1">
        <v>3.34</v>
      </c>
      <c r="B336" s="1">
        <v>8.3803016000000008E-3</v>
      </c>
      <c r="C336" s="1">
        <v>2.3598366999999999E-2</v>
      </c>
      <c r="D336" s="1">
        <v>-0.11443244</v>
      </c>
    </row>
    <row r="337" spans="1:4" x14ac:dyDescent="0.15">
      <c r="A337" s="1">
        <v>3.35</v>
      </c>
      <c r="B337" s="1">
        <v>9.6884465999999992E-3</v>
      </c>
      <c r="C337" s="1">
        <v>2.3369979999999999E-2</v>
      </c>
      <c r="D337" s="1">
        <v>-0.11557155</v>
      </c>
    </row>
    <row r="338" spans="1:4" x14ac:dyDescent="0.15">
      <c r="A338" s="1">
        <v>3.36</v>
      </c>
      <c r="B338" s="1">
        <v>1.0771138E-2</v>
      </c>
      <c r="C338" s="1">
        <v>2.3404069E-2</v>
      </c>
      <c r="D338" s="1">
        <v>-0.11568154999999999</v>
      </c>
    </row>
    <row r="339" spans="1:4" x14ac:dyDescent="0.15">
      <c r="A339" s="1">
        <v>3.37</v>
      </c>
      <c r="B339" s="1">
        <v>1.1216723E-2</v>
      </c>
      <c r="C339" s="1">
        <v>2.3171473000000001E-2</v>
      </c>
      <c r="D339" s="1">
        <v>-0.11472504</v>
      </c>
    </row>
    <row r="340" spans="1:4" x14ac:dyDescent="0.15">
      <c r="A340" s="1">
        <v>3.38</v>
      </c>
      <c r="B340" s="1">
        <v>1.1647841000000001E-2</v>
      </c>
      <c r="C340" s="1">
        <v>2.3203582E-2</v>
      </c>
      <c r="D340" s="1">
        <v>-0.11447031000000001</v>
      </c>
    </row>
    <row r="341" spans="1:4" x14ac:dyDescent="0.15">
      <c r="A341" s="1">
        <v>3.39</v>
      </c>
      <c r="B341" s="1">
        <v>1.2261225000000001E-2</v>
      </c>
      <c r="C341" s="1">
        <v>2.2966763000000001E-2</v>
      </c>
      <c r="D341" s="1">
        <v>-0.11333218</v>
      </c>
    </row>
    <row r="342" spans="1:4" x14ac:dyDescent="0.15">
      <c r="A342" s="1">
        <v>3.4</v>
      </c>
      <c r="B342" s="1">
        <v>1.2521236E-2</v>
      </c>
      <c r="C342" s="1">
        <v>2.2996961E-2</v>
      </c>
      <c r="D342" s="1">
        <v>-0.11431225</v>
      </c>
    </row>
    <row r="343" spans="1:4" x14ac:dyDescent="0.15">
      <c r="A343" s="1">
        <v>3.41</v>
      </c>
      <c r="B343" s="1">
        <v>1.3843744999999999E-2</v>
      </c>
      <c r="C343" s="1">
        <v>2.2755900999999999E-2</v>
      </c>
      <c r="D343" s="1">
        <v>-0.11535766</v>
      </c>
    </row>
    <row r="344" spans="1:4" x14ac:dyDescent="0.15">
      <c r="A344" s="1">
        <v>3.42</v>
      </c>
      <c r="B344" s="1">
        <v>1.4858088E-2</v>
      </c>
      <c r="C344" s="1">
        <v>2.2784258000000002E-2</v>
      </c>
      <c r="D344" s="1">
        <v>-0.11669375</v>
      </c>
    </row>
    <row r="345" spans="1:4" x14ac:dyDescent="0.15">
      <c r="A345" s="1">
        <v>3.43</v>
      </c>
      <c r="B345" s="1">
        <v>1.5972421000000001E-2</v>
      </c>
      <c r="C345" s="1">
        <v>2.2538936999999998E-2</v>
      </c>
      <c r="D345" s="1">
        <v>-0.11778537</v>
      </c>
    </row>
    <row r="346" spans="1:4" x14ac:dyDescent="0.15">
      <c r="A346" s="1">
        <v>3.44</v>
      </c>
      <c r="B346" s="1">
        <v>1.7154454E-2</v>
      </c>
      <c r="C346" s="1">
        <v>2.2565528000000001E-2</v>
      </c>
      <c r="D346" s="1">
        <v>-0.11909118</v>
      </c>
    </row>
    <row r="347" spans="1:4" x14ac:dyDescent="0.15">
      <c r="A347" s="1">
        <v>3.45</v>
      </c>
      <c r="B347" s="1">
        <v>1.8109152E-2</v>
      </c>
      <c r="C347" s="1">
        <v>2.2315920999999999E-2</v>
      </c>
      <c r="D347" s="1">
        <v>-0.11973969</v>
      </c>
    </row>
    <row r="348" spans="1:4" x14ac:dyDescent="0.15">
      <c r="A348" s="1">
        <v>3.46</v>
      </c>
      <c r="B348" s="1">
        <v>1.9514594E-2</v>
      </c>
      <c r="C348" s="1">
        <v>2.2340826000000001E-2</v>
      </c>
      <c r="D348" s="1">
        <v>-0.1194718</v>
      </c>
    </row>
    <row r="349" spans="1:4" x14ac:dyDescent="0.15">
      <c r="A349" s="1">
        <v>3.47</v>
      </c>
      <c r="B349" s="1">
        <v>1.9714003000000001E-2</v>
      </c>
      <c r="C349" s="1">
        <v>2.2086903000000001E-2</v>
      </c>
      <c r="D349" s="1">
        <v>-0.11976555</v>
      </c>
    </row>
    <row r="350" spans="1:4" x14ac:dyDescent="0.15">
      <c r="A350" s="1">
        <v>3.48</v>
      </c>
      <c r="B350" s="1">
        <v>2.0439524000000001E-2</v>
      </c>
      <c r="C350" s="1">
        <v>2.2110207E-2</v>
      </c>
      <c r="D350" s="1">
        <v>-0.11881956</v>
      </c>
    </row>
    <row r="351" spans="1:4" x14ac:dyDescent="0.15">
      <c r="A351" s="1">
        <v>3.49</v>
      </c>
      <c r="B351" s="1">
        <v>2.0782229999999999E-2</v>
      </c>
      <c r="C351" s="1">
        <v>2.1851933E-2</v>
      </c>
      <c r="D351" s="1">
        <v>-0.11838596999999999</v>
      </c>
    </row>
    <row r="352" spans="1:4" x14ac:dyDescent="0.15">
      <c r="A352" s="1">
        <v>3.5</v>
      </c>
      <c r="B352" s="1">
        <v>2.1439040999999999E-2</v>
      </c>
      <c r="C352" s="1">
        <v>2.1873726E-2</v>
      </c>
      <c r="D352" s="1">
        <v>-0.11760238000000001</v>
      </c>
    </row>
    <row r="353" spans="1:4" x14ac:dyDescent="0.15">
      <c r="A353" s="1">
        <v>3.51</v>
      </c>
      <c r="B353" s="1">
        <v>2.1833826000000001E-2</v>
      </c>
      <c r="C353" s="1">
        <v>2.1611060000000001E-2</v>
      </c>
      <c r="D353" s="1">
        <v>-0.11707442999999999</v>
      </c>
    </row>
    <row r="354" spans="1:4" x14ac:dyDescent="0.15">
      <c r="A354" s="1">
        <v>3.52</v>
      </c>
      <c r="B354" s="1">
        <v>2.2461287999999999E-2</v>
      </c>
      <c r="C354" s="1">
        <v>2.1631437999999999E-2</v>
      </c>
      <c r="D354" s="1">
        <v>-0.11635139</v>
      </c>
    </row>
    <row r="355" spans="1:4" x14ac:dyDescent="0.15">
      <c r="A355" s="1">
        <v>3.53</v>
      </c>
      <c r="B355" s="1">
        <v>2.2886411999999998E-2</v>
      </c>
      <c r="C355" s="1">
        <v>2.1364335000000002E-2</v>
      </c>
      <c r="D355" s="1">
        <v>-0.11577424</v>
      </c>
    </row>
    <row r="356" spans="1:4" x14ac:dyDescent="0.15">
      <c r="A356" s="1">
        <v>3.54</v>
      </c>
      <c r="B356" s="1">
        <v>2.3497879999999999E-2</v>
      </c>
      <c r="C356" s="1">
        <v>2.1383401E-2</v>
      </c>
      <c r="D356" s="1">
        <v>-0.11508684</v>
      </c>
    </row>
    <row r="357" spans="1:4" x14ac:dyDescent="0.15">
      <c r="A357" s="1">
        <v>3.55</v>
      </c>
      <c r="B357" s="1">
        <v>2.3944274000000002E-2</v>
      </c>
      <c r="C357" s="1">
        <v>2.1111806E-2</v>
      </c>
      <c r="D357" s="1">
        <v>-0.11447536</v>
      </c>
    </row>
    <row r="358" spans="1:4" x14ac:dyDescent="0.15">
      <c r="A358" s="1">
        <v>3.56</v>
      </c>
      <c r="B358" s="1">
        <v>2.4545997999999999E-2</v>
      </c>
      <c r="C358" s="1">
        <v>2.1129670999999999E-2</v>
      </c>
      <c r="D358" s="1">
        <v>-0.11381434999999999</v>
      </c>
    </row>
    <row r="359" spans="1:4" x14ac:dyDescent="0.15">
      <c r="A359" s="1">
        <v>3.57</v>
      </c>
      <c r="B359" s="1">
        <v>2.5008953E-2</v>
      </c>
      <c r="C359" s="1">
        <v>2.0853521999999999E-2</v>
      </c>
      <c r="D359" s="1">
        <v>-0.11317378</v>
      </c>
    </row>
    <row r="360" spans="1:4" x14ac:dyDescent="0.15">
      <c r="A360" s="1">
        <v>3.58</v>
      </c>
      <c r="B360" s="1">
        <v>2.5604324000000001E-2</v>
      </c>
      <c r="C360" s="1">
        <v>2.0870304999999999E-2</v>
      </c>
      <c r="D360" s="1">
        <v>-0.1125369</v>
      </c>
    </row>
    <row r="361" spans="1:4" x14ac:dyDescent="0.15">
      <c r="A361" s="1">
        <v>3.59</v>
      </c>
      <c r="B361" s="1">
        <v>2.6081105E-2</v>
      </c>
      <c r="C361" s="1">
        <v>2.0589532000000001E-2</v>
      </c>
      <c r="D361" s="1">
        <v>-0.11186625</v>
      </c>
    </row>
    <row r="362" spans="1:4" x14ac:dyDescent="0.15">
      <c r="A362" s="1">
        <v>3.6</v>
      </c>
      <c r="B362" s="1">
        <v>2.6672092000000001E-2</v>
      </c>
      <c r="C362" s="1">
        <v>2.0605361999999999E-2</v>
      </c>
      <c r="D362" s="1">
        <v>-0.11125833</v>
      </c>
    </row>
    <row r="363" spans="1:4" x14ac:dyDescent="0.15">
      <c r="A363" s="1">
        <v>3.61</v>
      </c>
      <c r="B363" s="1">
        <v>2.7161021E-2</v>
      </c>
      <c r="C363" s="1">
        <v>2.0319883E-2</v>
      </c>
      <c r="D363" s="1">
        <v>-0.11054604</v>
      </c>
    </row>
    <row r="364" spans="1:4" x14ac:dyDescent="0.15">
      <c r="A364" s="1">
        <v>3.62</v>
      </c>
      <c r="B364" s="1">
        <v>2.7748774E-2</v>
      </c>
      <c r="C364" s="1">
        <v>2.0334900999999999E-2</v>
      </c>
      <c r="D364" s="1">
        <v>-0.10999283999999999</v>
      </c>
    </row>
    <row r="365" spans="1:4" x14ac:dyDescent="0.15">
      <c r="A365" s="1">
        <v>3.63</v>
      </c>
      <c r="B365" s="1">
        <v>2.8248829999999999E-2</v>
      </c>
      <c r="C365" s="1">
        <v>2.0044623000000001E-2</v>
      </c>
      <c r="D365" s="1">
        <v>-0.10916844000000001</v>
      </c>
    </row>
    <row r="366" spans="1:4" x14ac:dyDescent="0.15">
      <c r="A366" s="1">
        <v>3.64</v>
      </c>
      <c r="B366" s="1">
        <v>2.8833957E-2</v>
      </c>
      <c r="C366" s="1">
        <v>2.0058982999999999E-2</v>
      </c>
      <c r="D366" s="1">
        <v>-0.10924399999999999</v>
      </c>
    </row>
    <row r="367" spans="1:4" x14ac:dyDescent="0.15">
      <c r="A367" s="1">
        <v>3.65</v>
      </c>
      <c r="B367" s="1">
        <v>2.9344584E-2</v>
      </c>
      <c r="C367" s="1">
        <v>1.9763797999999999E-2</v>
      </c>
      <c r="D367" s="1">
        <v>-0.1092931</v>
      </c>
    </row>
    <row r="368" spans="1:4" x14ac:dyDescent="0.15">
      <c r="A368" s="1">
        <v>3.66</v>
      </c>
      <c r="B368" s="1">
        <v>2.9927268999999999E-2</v>
      </c>
      <c r="C368" s="1">
        <v>1.9777669000000001E-2</v>
      </c>
      <c r="D368" s="1">
        <v>-0.10849001</v>
      </c>
    </row>
    <row r="369" spans="1:4" x14ac:dyDescent="0.15">
      <c r="A369" s="1">
        <v>3.67</v>
      </c>
      <c r="B369" s="1">
        <v>3.0448314000000001E-2</v>
      </c>
      <c r="C369" s="1">
        <v>1.9477452999999999E-2</v>
      </c>
      <c r="D369" s="1">
        <v>-0.10790524999999999</v>
      </c>
    </row>
    <row r="370" spans="1:4" x14ac:dyDescent="0.15">
      <c r="A370" s="1">
        <v>3.68</v>
      </c>
      <c r="B370" s="1">
        <v>3.1028335000000001E-2</v>
      </c>
      <c r="C370" s="1">
        <v>1.9491022E-2</v>
      </c>
      <c r="D370" s="1">
        <v>-0.10720907</v>
      </c>
    </row>
    <row r="371" spans="1:4" x14ac:dyDescent="0.15">
      <c r="A371" s="1">
        <v>3.69</v>
      </c>
      <c r="B371" s="1">
        <v>3.1560075999999999E-2</v>
      </c>
      <c r="C371" s="1">
        <v>1.9185629999999999E-2</v>
      </c>
      <c r="D371" s="1">
        <v>-0.10656454999999999</v>
      </c>
    </row>
    <row r="372" spans="1:4" x14ac:dyDescent="0.15">
      <c r="A372" s="1">
        <v>3.7</v>
      </c>
      <c r="B372" s="1">
        <v>3.2136723999999998E-2</v>
      </c>
      <c r="C372" s="1">
        <v>1.9199107E-2</v>
      </c>
      <c r="D372" s="1">
        <v>-0.10590471</v>
      </c>
    </row>
    <row r="373" spans="1:4" x14ac:dyDescent="0.15">
      <c r="A373" s="1">
        <v>3.71</v>
      </c>
      <c r="B373" s="1">
        <v>3.2680016999999999E-2</v>
      </c>
      <c r="C373" s="1">
        <v>1.8888372E-2</v>
      </c>
      <c r="D373" s="1">
        <v>-0.10522637999999999</v>
      </c>
    </row>
    <row r="374" spans="1:4" x14ac:dyDescent="0.15">
      <c r="A374" s="1">
        <v>3.72</v>
      </c>
      <c r="B374" s="1">
        <v>3.3251857000000003E-2</v>
      </c>
      <c r="C374" s="1">
        <v>1.8901991E-2</v>
      </c>
      <c r="D374" s="1">
        <v>-0.10459102000000001</v>
      </c>
    </row>
    <row r="375" spans="1:4" x14ac:dyDescent="0.15">
      <c r="A375" s="1">
        <v>3.73</v>
      </c>
      <c r="B375" s="1">
        <v>3.3808523E-2</v>
      </c>
      <c r="C375" s="1">
        <v>1.8585717000000002E-2</v>
      </c>
      <c r="D375" s="1">
        <v>-0.10388416</v>
      </c>
    </row>
    <row r="376" spans="1:4" x14ac:dyDescent="0.15">
      <c r="A376" s="1">
        <v>3.74</v>
      </c>
      <c r="B376" s="1">
        <v>3.4372764E-2</v>
      </c>
      <c r="C376" s="1">
        <v>1.8599747E-2</v>
      </c>
      <c r="D376" s="1">
        <v>-0.10327155</v>
      </c>
    </row>
    <row r="377" spans="1:4" x14ac:dyDescent="0.15">
      <c r="A377" s="1">
        <v>3.75</v>
      </c>
      <c r="B377" s="1">
        <v>3.4946621999999997E-2</v>
      </c>
      <c r="C377" s="1">
        <v>1.8277699000000001E-2</v>
      </c>
      <c r="D377" s="1">
        <v>-0.10253529</v>
      </c>
    </row>
    <row r="378" spans="1:4" x14ac:dyDescent="0.15">
      <c r="A378" s="1">
        <v>3.76</v>
      </c>
      <c r="B378" s="1">
        <v>3.5497341000000002E-2</v>
      </c>
      <c r="C378" s="1">
        <v>1.8292447999999999E-2</v>
      </c>
      <c r="D378" s="1">
        <v>-0.10194776</v>
      </c>
    </row>
    <row r="379" spans="1:4" x14ac:dyDescent="0.15">
      <c r="A379" s="1">
        <v>3.77</v>
      </c>
      <c r="B379" s="1">
        <v>3.6097518000000002E-2</v>
      </c>
      <c r="C379" s="1">
        <v>1.7964349000000001E-2</v>
      </c>
      <c r="D379" s="1">
        <v>-0.10118045000000001</v>
      </c>
    </row>
    <row r="380" spans="1:4" x14ac:dyDescent="0.15">
      <c r="A380" s="1">
        <v>3.78</v>
      </c>
      <c r="B380" s="1">
        <v>3.6618833000000003E-2</v>
      </c>
      <c r="C380" s="1">
        <v>1.7980177E-2</v>
      </c>
      <c r="D380" s="1">
        <v>-0.10060365</v>
      </c>
    </row>
    <row r="381" spans="1:4" x14ac:dyDescent="0.15">
      <c r="A381" s="1">
        <v>3.79</v>
      </c>
      <c r="B381" s="1">
        <v>3.7276155999999998E-2</v>
      </c>
      <c r="C381" s="1">
        <v>1.7645689999999999E-2</v>
      </c>
      <c r="D381" s="1">
        <v>-0.10023609999999999</v>
      </c>
    </row>
    <row r="382" spans="1:4" x14ac:dyDescent="0.15">
      <c r="A382" s="1">
        <v>3.8</v>
      </c>
      <c r="B382" s="1">
        <v>3.7689988000000001E-2</v>
      </c>
      <c r="C382" s="1">
        <v>1.7663023999999999E-2</v>
      </c>
      <c r="D382" s="1">
        <v>-0.10178980999999999</v>
      </c>
    </row>
    <row r="383" spans="1:4" x14ac:dyDescent="0.15">
      <c r="A383" s="1">
        <v>3.81</v>
      </c>
      <c r="B383" s="1">
        <v>3.8993676999999997E-2</v>
      </c>
      <c r="C383" s="1">
        <v>1.7321732999999999E-2</v>
      </c>
      <c r="D383" s="1">
        <v>-0.10271486000000001</v>
      </c>
    </row>
    <row r="384" spans="1:4" x14ac:dyDescent="0.15">
      <c r="A384" s="1">
        <v>3.82</v>
      </c>
      <c r="B384" s="1">
        <v>4.0240252999999997E-2</v>
      </c>
      <c r="C384" s="1">
        <v>1.7341092999999998E-2</v>
      </c>
      <c r="D384" s="1">
        <v>-0.10401531999999999</v>
      </c>
    </row>
    <row r="385" spans="1:4" x14ac:dyDescent="0.15">
      <c r="A385" s="1">
        <v>3.83</v>
      </c>
      <c r="B385" s="1">
        <v>4.1187359E-2</v>
      </c>
      <c r="C385" s="1">
        <v>1.6992475E-2</v>
      </c>
      <c r="D385" s="1">
        <v>-0.10466325</v>
      </c>
    </row>
    <row r="386" spans="1:4" x14ac:dyDescent="0.15">
      <c r="A386" s="1">
        <v>3.84</v>
      </c>
      <c r="B386" s="1">
        <v>4.3318275000000003E-2</v>
      </c>
      <c r="C386" s="1">
        <v>1.7014507000000002E-2</v>
      </c>
      <c r="D386" s="1">
        <v>-0.10373928</v>
      </c>
    </row>
    <row r="387" spans="1:4" x14ac:dyDescent="0.15">
      <c r="A387" s="1">
        <v>3.85</v>
      </c>
      <c r="B387" s="1">
        <v>4.4373530000000001E-2</v>
      </c>
      <c r="C387" s="1">
        <v>1.6657886E-2</v>
      </c>
      <c r="D387" s="1">
        <v>-0.10315205</v>
      </c>
    </row>
    <row r="388" spans="1:4" x14ac:dyDescent="0.15">
      <c r="A388" s="1">
        <v>3.86</v>
      </c>
      <c r="B388" s="1">
        <v>4.4947227999999999E-2</v>
      </c>
      <c r="C388" s="1">
        <v>1.6683423999999999E-2</v>
      </c>
      <c r="D388" s="1">
        <v>-0.10244341999999999</v>
      </c>
    </row>
    <row r="389" spans="1:4" x14ac:dyDescent="0.15">
      <c r="A389" s="1">
        <v>3.87</v>
      </c>
      <c r="B389" s="1">
        <v>4.5519641999999999E-2</v>
      </c>
      <c r="C389" s="1">
        <v>1.6317890000000002E-2</v>
      </c>
      <c r="D389" s="1">
        <v>-0.10172459</v>
      </c>
    </row>
    <row r="390" spans="1:4" x14ac:dyDescent="0.15">
      <c r="A390" s="1">
        <v>3.88</v>
      </c>
      <c r="B390" s="1">
        <v>4.6120096999999999E-2</v>
      </c>
      <c r="C390" s="1">
        <v>1.6348061000000001E-2</v>
      </c>
      <c r="D390" s="1">
        <v>-0.10112404999999999</v>
      </c>
    </row>
    <row r="391" spans="1:4" x14ac:dyDescent="0.15">
      <c r="A391" s="1">
        <v>3.89</v>
      </c>
      <c r="B391" s="1">
        <v>4.6704019999999999E-2</v>
      </c>
      <c r="C391" s="1">
        <v>1.5972334000000001E-2</v>
      </c>
      <c r="D391" s="1">
        <v>-0.10025949000000001</v>
      </c>
    </row>
    <row r="392" spans="1:4" x14ac:dyDescent="0.15">
      <c r="A392" s="1">
        <v>3.9</v>
      </c>
      <c r="B392" s="1">
        <v>4.7287937000000002E-2</v>
      </c>
      <c r="C392" s="1">
        <v>1.6008749999999999E-2</v>
      </c>
      <c r="D392" s="1">
        <v>-0.10028221</v>
      </c>
    </row>
    <row r="393" spans="1:4" x14ac:dyDescent="0.15">
      <c r="A393" s="1">
        <v>3.91</v>
      </c>
      <c r="B393" s="1">
        <v>4.7902734000000002E-2</v>
      </c>
      <c r="C393" s="1">
        <v>1.5620894999999999E-2</v>
      </c>
      <c r="D393" s="1">
        <v>-0.10076342000000001</v>
      </c>
    </row>
    <row r="394" spans="1:4" x14ac:dyDescent="0.15">
      <c r="A394" s="1">
        <v>3.92</v>
      </c>
      <c r="B394" s="1">
        <v>4.8449955000000003E-2</v>
      </c>
      <c r="C394" s="1">
        <v>1.5666072E-2</v>
      </c>
      <c r="D394" s="1">
        <v>-0.101454</v>
      </c>
    </row>
    <row r="395" spans="1:4" x14ac:dyDescent="0.15">
      <c r="A395" s="1">
        <v>3.93</v>
      </c>
      <c r="B395" s="1">
        <v>4.9128962999999998E-2</v>
      </c>
      <c r="C395" s="1">
        <v>1.5262863E-2</v>
      </c>
      <c r="D395" s="1">
        <v>-0.10166167</v>
      </c>
    </row>
    <row r="396" spans="1:4" x14ac:dyDescent="0.15">
      <c r="A396" s="1">
        <v>3.94</v>
      </c>
      <c r="B396" s="1">
        <v>4.9560117000000001E-2</v>
      </c>
      <c r="C396" s="1">
        <v>1.5321245000000001E-2</v>
      </c>
      <c r="D396" s="1">
        <v>-0.1031712</v>
      </c>
    </row>
    <row r="397" spans="1:4" x14ac:dyDescent="0.15">
      <c r="A397" s="1">
        <v>3.95</v>
      </c>
      <c r="B397" s="1">
        <v>5.0889759E-2</v>
      </c>
      <c r="C397" s="1">
        <v>1.4896414E-2</v>
      </c>
      <c r="D397" s="1">
        <v>-0.103516</v>
      </c>
    </row>
    <row r="398" spans="1:4" x14ac:dyDescent="0.15">
      <c r="A398" s="1">
        <v>3.96</v>
      </c>
      <c r="B398" s="1">
        <v>5.2170566000000002E-2</v>
      </c>
      <c r="C398" s="1">
        <v>1.4977604E-2</v>
      </c>
      <c r="D398" s="1">
        <v>-0.10345414</v>
      </c>
    </row>
    <row r="399" spans="1:4" x14ac:dyDescent="0.15">
      <c r="A399" s="1">
        <v>3.97</v>
      </c>
      <c r="B399" s="1">
        <v>5.2680243000000002E-2</v>
      </c>
      <c r="C399" s="1">
        <v>1.4515224E-2</v>
      </c>
      <c r="D399" s="1">
        <v>-0.10325512000000001</v>
      </c>
    </row>
    <row r="400" spans="1:4" x14ac:dyDescent="0.15">
      <c r="A400" s="1">
        <v>3.98</v>
      </c>
      <c r="B400" s="1">
        <v>5.3215778999999998E-2</v>
      </c>
      <c r="C400" s="1">
        <v>1.4649847000000001E-2</v>
      </c>
      <c r="D400" s="1">
        <v>-0.10380319</v>
      </c>
    </row>
    <row r="401" spans="1:4" x14ac:dyDescent="0.15">
      <c r="A401" s="1">
        <v>3.99</v>
      </c>
      <c r="B401" s="1">
        <v>5.4497417999999999E-2</v>
      </c>
      <c r="C401" s="1">
        <v>1.4073565E-2</v>
      </c>
      <c r="D401" s="1">
        <v>-0.10448757</v>
      </c>
    </row>
    <row r="402" spans="1:4" x14ac:dyDescent="0.15">
      <c r="A402" s="1">
        <v>4</v>
      </c>
      <c r="B402" s="1">
        <v>5.5767145999999997E-2</v>
      </c>
      <c r="C402" s="1">
        <v>1.4845034999999999E-2</v>
      </c>
      <c r="D402" s="1">
        <v>-0.10461293000000001</v>
      </c>
    </row>
    <row r="403" spans="1:4" x14ac:dyDescent="0.15">
      <c r="A403" s="1">
        <v>4.01</v>
      </c>
      <c r="B403" s="1">
        <v>5.6837389000000002E-2</v>
      </c>
      <c r="C403" s="1">
        <v>1.5121869E-2</v>
      </c>
      <c r="D403" s="1">
        <v>-0.10620623999999999</v>
      </c>
    </row>
    <row r="404" spans="1:4" x14ac:dyDescent="0.15">
      <c r="A404" s="1">
        <v>4.0199999999999996</v>
      </c>
      <c r="B404" s="1">
        <v>5.8285754000000002E-2</v>
      </c>
      <c r="C404" s="1">
        <v>1.5076958999999999E-2</v>
      </c>
      <c r="D404" s="1">
        <v>-0.10687882</v>
      </c>
    </row>
    <row r="405" spans="1:4" x14ac:dyDescent="0.15">
      <c r="A405" s="1">
        <v>4.03</v>
      </c>
      <c r="B405" s="1">
        <v>5.9166032E-2</v>
      </c>
      <c r="C405" s="1">
        <v>1.4163317999999999E-2</v>
      </c>
      <c r="D405" s="1">
        <v>-0.1080716</v>
      </c>
    </row>
    <row r="406" spans="1:4" x14ac:dyDescent="0.15">
      <c r="A406" s="1">
        <v>4.04</v>
      </c>
      <c r="B406" s="1">
        <v>6.0887427000000001E-2</v>
      </c>
      <c r="C406" s="1">
        <v>1.3192099000000001E-2</v>
      </c>
      <c r="D406" s="1">
        <v>-0.10644247</v>
      </c>
    </row>
    <row r="407" spans="1:4" x14ac:dyDescent="0.15">
      <c r="A407" s="1">
        <v>4.05</v>
      </c>
      <c r="B407" s="1">
        <v>6.0896684999999999E-2</v>
      </c>
      <c r="C407" s="1">
        <v>1.4226637E-2</v>
      </c>
      <c r="D407" s="1">
        <v>-0.10753698</v>
      </c>
    </row>
    <row r="408" spans="1:4" x14ac:dyDescent="0.15">
      <c r="A408" s="1">
        <v>4.0599999999999996</v>
      </c>
      <c r="B408" s="1">
        <v>6.2587162000000002E-2</v>
      </c>
      <c r="C408" s="1">
        <v>1.6733438E-2</v>
      </c>
      <c r="D408" s="1">
        <v>-0.10841629999999999</v>
      </c>
    </row>
    <row r="409" spans="1:4" x14ac:dyDescent="0.15">
      <c r="A409" s="1">
        <v>4.07</v>
      </c>
      <c r="B409" s="1">
        <v>6.3544692999999999E-2</v>
      </c>
      <c r="C409" s="1">
        <v>1.9273522000000001E-2</v>
      </c>
      <c r="D409" s="1">
        <v>-0.1095719</v>
      </c>
    </row>
    <row r="410" spans="1:4" x14ac:dyDescent="0.15">
      <c r="A410" s="1">
        <v>4.08</v>
      </c>
      <c r="B410" s="1">
        <v>6.4868877000000005E-2</v>
      </c>
      <c r="C410" s="1">
        <v>2.3154093000000001E-2</v>
      </c>
      <c r="D410" s="1">
        <v>-0.11131887</v>
      </c>
    </row>
    <row r="411" spans="1:4" x14ac:dyDescent="0.15">
      <c r="A411" s="1">
        <v>4.09</v>
      </c>
      <c r="B411" s="1">
        <v>6.6191690999999997E-2</v>
      </c>
      <c r="C411" s="1">
        <v>2.6667593E-2</v>
      </c>
      <c r="D411" s="1">
        <v>-0.11299772</v>
      </c>
    </row>
    <row r="412" spans="1:4" x14ac:dyDescent="0.15">
      <c r="A412" s="1">
        <v>4.0999999999999996</v>
      </c>
      <c r="B412" s="1">
        <v>6.6588244000000005E-2</v>
      </c>
      <c r="C412" s="1">
        <v>3.2235260000000002E-2</v>
      </c>
      <c r="D412" s="1">
        <v>-0.11526879</v>
      </c>
    </row>
    <row r="413" spans="1:4" x14ac:dyDescent="0.15">
      <c r="A413" s="1">
        <v>4.1100000000000003</v>
      </c>
      <c r="B413" s="1">
        <v>6.7915671999999996E-2</v>
      </c>
      <c r="C413" s="1">
        <v>3.4029411000000002E-2</v>
      </c>
      <c r="D413" s="1">
        <v>-0.11786204</v>
      </c>
    </row>
    <row r="414" spans="1:4" x14ac:dyDescent="0.15">
      <c r="A414" s="1">
        <v>4.12</v>
      </c>
      <c r="B414" s="1">
        <v>6.9238478000000006E-2</v>
      </c>
      <c r="C414" s="1">
        <v>3.3999873999999999E-2</v>
      </c>
      <c r="D414" s="1">
        <v>-0.11926964</v>
      </c>
    </row>
    <row r="415" spans="1:4" x14ac:dyDescent="0.15">
      <c r="A415" s="1">
        <v>4.13</v>
      </c>
      <c r="B415" s="1">
        <v>7.0210116000000003E-2</v>
      </c>
      <c r="C415" s="1">
        <v>3.1482184000000003E-2</v>
      </c>
      <c r="D415" s="1">
        <v>-0.12033639</v>
      </c>
    </row>
    <row r="416" spans="1:4" x14ac:dyDescent="0.15">
      <c r="A416" s="1">
        <v>4.1399999999999997</v>
      </c>
      <c r="B416" s="1">
        <v>7.1897565999999996E-2</v>
      </c>
      <c r="C416" s="1">
        <v>2.5833090999999999E-2</v>
      </c>
      <c r="D416" s="1">
        <v>-0.11812027999999999</v>
      </c>
    </row>
    <row r="417" spans="1:4" x14ac:dyDescent="0.15">
      <c r="A417" s="1">
        <v>4.1500000000000004</v>
      </c>
      <c r="B417" s="1">
        <v>7.1929724E-2</v>
      </c>
      <c r="C417" s="1">
        <v>2.1312938999999999E-2</v>
      </c>
      <c r="D417" s="1">
        <v>-0.118478</v>
      </c>
    </row>
    <row r="418" spans="1:4" x14ac:dyDescent="0.15">
      <c r="A418" s="1">
        <v>4.16</v>
      </c>
      <c r="B418" s="1">
        <v>7.3651921999999995E-2</v>
      </c>
      <c r="C418" s="1">
        <v>1.3649998E-2</v>
      </c>
      <c r="D418" s="1">
        <v>-0.11806078</v>
      </c>
    </row>
    <row r="419" spans="1:4" x14ac:dyDescent="0.15">
      <c r="A419" s="1">
        <v>4.17</v>
      </c>
      <c r="B419" s="1">
        <v>7.4533552000000003E-2</v>
      </c>
      <c r="C419" s="1">
        <v>5.1661375000000001E-3</v>
      </c>
      <c r="D419" s="1">
        <v>-0.11415166</v>
      </c>
    </row>
    <row r="420" spans="1:4" x14ac:dyDescent="0.15">
      <c r="A420" s="1">
        <v>4.18</v>
      </c>
      <c r="B420" s="1">
        <v>7.6465276999999998E-2</v>
      </c>
      <c r="C420" s="1">
        <v>2.1557655000000002E-3</v>
      </c>
      <c r="D420" s="1">
        <v>-0.11209078</v>
      </c>
    </row>
    <row r="421" spans="1:4" x14ac:dyDescent="0.15">
      <c r="A421" s="1">
        <v>4.1900000000000004</v>
      </c>
      <c r="B421" s="1">
        <v>7.9125521000000004E-2</v>
      </c>
      <c r="C421" s="1">
        <v>-6.3139718000000001E-3</v>
      </c>
      <c r="D421" s="1">
        <v>-0.10832234</v>
      </c>
    </row>
    <row r="422" spans="1:4" x14ac:dyDescent="0.15">
      <c r="A422" s="1">
        <v>4.2</v>
      </c>
      <c r="B422" s="1">
        <v>8.0706498000000002E-2</v>
      </c>
      <c r="C422" s="1">
        <v>-1.8536804E-2</v>
      </c>
      <c r="D422" s="1">
        <v>-0.10229391</v>
      </c>
    </row>
    <row r="423" spans="1:4" x14ac:dyDescent="0.15">
      <c r="A423" s="1">
        <v>4.21</v>
      </c>
      <c r="B423" s="1">
        <v>8.3268410000000001E-2</v>
      </c>
      <c r="C423" s="1">
        <v>-2.3375582999999998E-2</v>
      </c>
      <c r="D423" s="1">
        <v>-9.7741287999999996E-2</v>
      </c>
    </row>
    <row r="424" spans="1:4" x14ac:dyDescent="0.15">
      <c r="A424" s="1">
        <v>4.22</v>
      </c>
      <c r="B424" s="1">
        <v>8.5855846999999999E-2</v>
      </c>
      <c r="C424" s="1">
        <v>-1.7409744000000001E-2</v>
      </c>
      <c r="D424" s="1">
        <v>-9.7284778000000002E-2</v>
      </c>
    </row>
    <row r="425" spans="1:4" x14ac:dyDescent="0.15">
      <c r="A425" s="1">
        <v>4.2300000000000004</v>
      </c>
      <c r="B425" s="1">
        <v>8.7936981999999997E-2</v>
      </c>
      <c r="C425" s="1">
        <v>-6.3092076E-3</v>
      </c>
      <c r="D425" s="1">
        <v>-0.10269416000000001</v>
      </c>
    </row>
    <row r="426" spans="1:4" x14ac:dyDescent="0.15">
      <c r="A426" s="1">
        <v>4.24</v>
      </c>
      <c r="B426" s="1">
        <v>9.1553459000000004E-2</v>
      </c>
      <c r="C426" s="1">
        <v>4.0612786999999996E-3</v>
      </c>
      <c r="D426" s="1">
        <v>-0.10822229999999999</v>
      </c>
    </row>
    <row r="427" spans="1:4" x14ac:dyDescent="0.15">
      <c r="A427" s="1">
        <v>4.25</v>
      </c>
      <c r="B427" s="1">
        <v>9.3091707999999995E-2</v>
      </c>
      <c r="C427" s="1">
        <v>7.8484732000000008E-3</v>
      </c>
      <c r="D427" s="1">
        <v>-0.11100237</v>
      </c>
    </row>
    <row r="428" spans="1:4" x14ac:dyDescent="0.15">
      <c r="A428" s="1">
        <v>4.26</v>
      </c>
      <c r="B428" s="1">
        <v>9.4256135000000005E-2</v>
      </c>
      <c r="C428" s="1">
        <v>1.0890357E-2</v>
      </c>
      <c r="D428" s="1">
        <v>-0.11282760999999999</v>
      </c>
    </row>
    <row r="429" spans="1:4" x14ac:dyDescent="0.15">
      <c r="A429" s="1">
        <v>4.2699999999999996</v>
      </c>
      <c r="B429" s="1">
        <v>9.6660516000000002E-2</v>
      </c>
      <c r="C429" s="1">
        <v>1.3973604000000001E-2</v>
      </c>
      <c r="D429" s="1">
        <v>-0.11771424</v>
      </c>
    </row>
    <row r="430" spans="1:4" x14ac:dyDescent="0.15">
      <c r="A430" s="1">
        <v>4.28</v>
      </c>
      <c r="B430" s="1">
        <v>0.10008871</v>
      </c>
      <c r="C430" s="1">
        <v>1.8952713999999999E-2</v>
      </c>
      <c r="D430" s="1">
        <v>-0.12456331</v>
      </c>
    </row>
    <row r="431" spans="1:4" x14ac:dyDescent="0.15">
      <c r="A431" s="1">
        <v>4.29</v>
      </c>
      <c r="B431" s="1">
        <v>0.10140136</v>
      </c>
      <c r="C431" s="1">
        <v>2.4849609000000002E-2</v>
      </c>
      <c r="D431" s="1">
        <v>-0.13037683</v>
      </c>
    </row>
    <row r="432" spans="1:4" x14ac:dyDescent="0.15">
      <c r="A432" s="1">
        <v>4.3</v>
      </c>
      <c r="B432" s="1">
        <v>9.9780873000000006E-2</v>
      </c>
      <c r="C432" s="1">
        <v>3.6735063999999998E-2</v>
      </c>
      <c r="D432" s="1">
        <v>-0.1366166</v>
      </c>
    </row>
    <row r="433" spans="1:4" x14ac:dyDescent="0.15">
      <c r="A433" s="1">
        <v>4.3099999999999996</v>
      </c>
      <c r="B433" s="1">
        <v>9.9619065000000007E-2</v>
      </c>
      <c r="C433" s="1">
        <v>5.4019689000000003E-2</v>
      </c>
      <c r="D433" s="1">
        <v>-0.14469636</v>
      </c>
    </row>
    <row r="434" spans="1:4" x14ac:dyDescent="0.15">
      <c r="A434" s="1">
        <v>4.32</v>
      </c>
      <c r="B434" s="1">
        <v>0.10162456</v>
      </c>
      <c r="C434" s="1">
        <v>6.2541252000000006E-2</v>
      </c>
      <c r="D434" s="1">
        <v>-0.14687734</v>
      </c>
    </row>
    <row r="435" spans="1:4" x14ac:dyDescent="0.15">
      <c r="A435" s="1">
        <v>4.33</v>
      </c>
      <c r="B435" s="1">
        <v>0.10046380000000001</v>
      </c>
      <c r="C435" s="1">
        <v>6.4366992999999997E-2</v>
      </c>
      <c r="D435" s="1">
        <v>-0.14357384000000001</v>
      </c>
    </row>
    <row r="436" spans="1:4" x14ac:dyDescent="0.15">
      <c r="A436" s="1">
        <v>4.34</v>
      </c>
      <c r="B436" s="1">
        <v>9.9002228999999997E-2</v>
      </c>
      <c r="C436" s="1">
        <v>6.2413363999999999E-2</v>
      </c>
      <c r="D436" s="1">
        <v>-0.14074120000000001</v>
      </c>
    </row>
    <row r="437" spans="1:4" x14ac:dyDescent="0.15">
      <c r="A437" s="1">
        <v>4.3499999999999996</v>
      </c>
      <c r="B437" s="1">
        <v>9.6601611000000004E-2</v>
      </c>
      <c r="C437" s="1">
        <v>5.3125389000000002E-2</v>
      </c>
      <c r="D437" s="1">
        <v>-0.13611719999999999</v>
      </c>
    </row>
    <row r="438" spans="1:4" x14ac:dyDescent="0.15">
      <c r="A438" s="1">
        <v>4.3600000000000003</v>
      </c>
      <c r="B438" s="1">
        <v>9.6594672000000006E-2</v>
      </c>
      <c r="C438" s="1">
        <v>4.4635365000000003E-2</v>
      </c>
      <c r="D438" s="1">
        <v>-0.13168104999999999</v>
      </c>
    </row>
    <row r="439" spans="1:4" x14ac:dyDescent="0.15">
      <c r="A439" s="1">
        <v>4.37</v>
      </c>
      <c r="B439" s="1">
        <v>9.5635658999999998E-2</v>
      </c>
      <c r="C439" s="1">
        <v>3.7150177999999999E-2</v>
      </c>
      <c r="D439" s="1">
        <v>-0.13216716000000001</v>
      </c>
    </row>
    <row r="440" spans="1:4" x14ac:dyDescent="0.15">
      <c r="A440" s="1">
        <v>4.38</v>
      </c>
      <c r="B440" s="1">
        <v>9.6129945999999994E-2</v>
      </c>
      <c r="C440" s="1">
        <v>2.6967127E-2</v>
      </c>
      <c r="D440" s="1">
        <v>-0.13182037999999999</v>
      </c>
    </row>
    <row r="441" spans="1:4" x14ac:dyDescent="0.15">
      <c r="A441" s="1">
        <v>4.3899999999999997</v>
      </c>
      <c r="B441" s="1">
        <v>9.9533802000000005E-2</v>
      </c>
      <c r="C441" s="1">
        <v>9.0712221999999995E-3</v>
      </c>
      <c r="D441" s="1">
        <v>-0.12580332999999999</v>
      </c>
    </row>
    <row r="442" spans="1:4" x14ac:dyDescent="0.15">
      <c r="A442" s="1">
        <v>4.4000000000000004</v>
      </c>
      <c r="B442" s="1">
        <v>0.10356774000000001</v>
      </c>
      <c r="C442" s="1">
        <v>4.9312773000000001E-3</v>
      </c>
      <c r="D442" s="1">
        <v>-0.11839391</v>
      </c>
    </row>
    <row r="443" spans="1:4" x14ac:dyDescent="0.15">
      <c r="A443" s="1">
        <v>4.41</v>
      </c>
      <c r="B443" s="1">
        <v>0.10865234</v>
      </c>
      <c r="C443" s="1">
        <v>2.1615199000000002E-2</v>
      </c>
      <c r="D443" s="1">
        <v>-0.119878</v>
      </c>
    </row>
    <row r="444" spans="1:4" x14ac:dyDescent="0.15">
      <c r="A444" s="1">
        <v>4.42</v>
      </c>
      <c r="B444" s="1">
        <v>0.10882869000000001</v>
      </c>
      <c r="C444" s="1">
        <v>2.5613341000000001E-2</v>
      </c>
      <c r="D444" s="1">
        <v>-0.12532445</v>
      </c>
    </row>
    <row r="445" spans="1:4" x14ac:dyDescent="0.15">
      <c r="A445" s="1">
        <v>4.43</v>
      </c>
      <c r="B445" s="1">
        <v>0.10776205</v>
      </c>
      <c r="C445" s="1">
        <v>7.9745276999999993E-3</v>
      </c>
      <c r="D445" s="1">
        <v>-0.12385399</v>
      </c>
    </row>
    <row r="446" spans="1:4" x14ac:dyDescent="0.15">
      <c r="A446" s="1">
        <v>4.4400000000000004</v>
      </c>
      <c r="B446" s="1">
        <v>0.10993319999999999</v>
      </c>
      <c r="C446" s="1">
        <v>7.9182874000000003E-4</v>
      </c>
      <c r="D446" s="1">
        <v>-0.12470615</v>
      </c>
    </row>
    <row r="447" spans="1:4" x14ac:dyDescent="0.15">
      <c r="A447" s="1">
        <v>4.45</v>
      </c>
      <c r="B447" s="1">
        <v>0.11435942</v>
      </c>
      <c r="C447" s="1">
        <v>2.6367780000000002E-3</v>
      </c>
      <c r="D447" s="1">
        <v>-0.13243382000000001</v>
      </c>
    </row>
    <row r="448" spans="1:4" x14ac:dyDescent="0.15">
      <c r="A448" s="1">
        <v>4.46</v>
      </c>
      <c r="B448" s="1">
        <v>0.12237552</v>
      </c>
      <c r="C448" s="1">
        <v>5.5665319000000003E-3</v>
      </c>
      <c r="D448" s="1">
        <v>-0.14408123</v>
      </c>
    </row>
    <row r="449" spans="1:4" x14ac:dyDescent="0.15">
      <c r="A449" s="1">
        <v>4.47</v>
      </c>
      <c r="B449" s="1">
        <v>0.12434181</v>
      </c>
      <c r="C449" s="1">
        <v>1.3728138999999999E-3</v>
      </c>
      <c r="D449" s="1">
        <v>-0.14884478000000001</v>
      </c>
    </row>
    <row r="450" spans="1:4" x14ac:dyDescent="0.15">
      <c r="A450" s="1">
        <v>4.4800000000000004</v>
      </c>
      <c r="B450" s="1">
        <v>0.12243830999999999</v>
      </c>
      <c r="C450" s="1">
        <v>-2.2871161000000001E-3</v>
      </c>
      <c r="D450" s="1">
        <v>-0.15263325</v>
      </c>
    </row>
    <row r="451" spans="1:4" x14ac:dyDescent="0.15">
      <c r="A451" s="1">
        <v>4.49</v>
      </c>
      <c r="B451" s="1">
        <v>0.11987447</v>
      </c>
      <c r="C451" s="1">
        <v>-9.4992419000000002E-3</v>
      </c>
      <c r="D451" s="1">
        <v>-0.14957574000000001</v>
      </c>
    </row>
    <row r="452" spans="1:4" x14ac:dyDescent="0.15">
      <c r="A452" s="1">
        <v>4.5</v>
      </c>
      <c r="B452" s="1">
        <v>0.12333564</v>
      </c>
      <c r="C452" s="1">
        <v>5.6761633000000002E-3</v>
      </c>
      <c r="D452" s="1">
        <v>-0.14455158000000001</v>
      </c>
    </row>
    <row r="453" spans="1:4" x14ac:dyDescent="0.15">
      <c r="A453" s="1">
        <v>4.51</v>
      </c>
      <c r="B453" s="1">
        <v>0.12769976999999999</v>
      </c>
      <c r="C453" s="1">
        <v>3.6934946000000003E-2</v>
      </c>
      <c r="D453" s="1">
        <v>-0.15192725000000001</v>
      </c>
    </row>
    <row r="454" spans="1:4" x14ac:dyDescent="0.15">
      <c r="A454" s="1">
        <v>4.5199999999999996</v>
      </c>
      <c r="B454" s="1">
        <v>0.12500432</v>
      </c>
      <c r="C454" s="1">
        <v>5.1391999000000001E-2</v>
      </c>
      <c r="D454" s="1">
        <v>-0.15914102999999999</v>
      </c>
    </row>
    <row r="455" spans="1:4" x14ac:dyDescent="0.15">
      <c r="A455" s="1">
        <v>4.53</v>
      </c>
      <c r="B455" s="1">
        <v>0.12813153999999999</v>
      </c>
      <c r="C455" s="1">
        <v>4.5609869999999997E-2</v>
      </c>
      <c r="D455" s="1">
        <v>-0.15162679000000001</v>
      </c>
    </row>
    <row r="456" spans="1:4" x14ac:dyDescent="0.15">
      <c r="A456" s="1">
        <v>4.54</v>
      </c>
      <c r="B456" s="1">
        <v>0.12725771</v>
      </c>
      <c r="C456" s="1">
        <v>4.0549792000000001E-2</v>
      </c>
      <c r="D456" s="1">
        <v>-0.13743253</v>
      </c>
    </row>
    <row r="457" spans="1:4" x14ac:dyDescent="0.15">
      <c r="A457" s="1">
        <v>4.55</v>
      </c>
      <c r="B457" s="1">
        <v>0.12970377</v>
      </c>
      <c r="C457" s="1">
        <v>4.0104358E-2</v>
      </c>
      <c r="D457" s="1">
        <v>-0.13503647999999999</v>
      </c>
    </row>
    <row r="458" spans="1:4" x14ac:dyDescent="0.15">
      <c r="A458" s="1">
        <v>4.5599999999999996</v>
      </c>
      <c r="B458" s="1">
        <v>0.12939832000000001</v>
      </c>
      <c r="C458" s="1">
        <v>1.4049292E-2</v>
      </c>
      <c r="D458" s="1">
        <v>-0.13021231999999999</v>
      </c>
    </row>
    <row r="459" spans="1:4" x14ac:dyDescent="0.15">
      <c r="A459" s="1">
        <v>4.57</v>
      </c>
      <c r="B459" s="1">
        <v>0.13368266000000001</v>
      </c>
      <c r="C459" s="1">
        <v>5.5626173999999999E-3</v>
      </c>
      <c r="D459" s="1">
        <v>-0.12259682</v>
      </c>
    </row>
    <row r="460" spans="1:4" x14ac:dyDescent="0.15">
      <c r="A460" s="1">
        <v>4.58</v>
      </c>
      <c r="B460" s="1">
        <v>0.14587679000000001</v>
      </c>
      <c r="C460" s="1">
        <v>2.4404598E-2</v>
      </c>
      <c r="D460" s="1">
        <v>-0.12021437</v>
      </c>
    </row>
    <row r="461" spans="1:4" x14ac:dyDescent="0.15">
      <c r="A461" s="1">
        <v>4.59</v>
      </c>
      <c r="B461" s="1">
        <v>0.14757935</v>
      </c>
      <c r="C461" s="1">
        <v>4.4896128E-2</v>
      </c>
      <c r="D461" s="1">
        <v>-0.12554492</v>
      </c>
    </row>
    <row r="462" spans="1:4" x14ac:dyDescent="0.15">
      <c r="A462" s="1">
        <v>4.5999999999999996</v>
      </c>
      <c r="B462" s="1">
        <v>0.14621382999999999</v>
      </c>
      <c r="C462" s="1">
        <v>5.7472602999999997E-2</v>
      </c>
      <c r="D462" s="1">
        <v>-0.13208020000000001</v>
      </c>
    </row>
    <row r="463" spans="1:4" x14ac:dyDescent="0.15">
      <c r="A463" s="1">
        <v>4.6100000000000003</v>
      </c>
      <c r="B463" s="1">
        <v>0.14134076000000001</v>
      </c>
      <c r="C463" s="1">
        <v>5.4449593999999997E-2</v>
      </c>
      <c r="D463" s="1">
        <v>-0.13232399</v>
      </c>
    </row>
    <row r="464" spans="1:4" x14ac:dyDescent="0.15">
      <c r="A464" s="1">
        <v>4.62</v>
      </c>
      <c r="B464" s="1">
        <v>0.14001448999999999</v>
      </c>
      <c r="C464" s="1">
        <v>3.8294904999999997E-2</v>
      </c>
      <c r="D464" s="1">
        <v>-0.12859393</v>
      </c>
    </row>
    <row r="465" spans="1:4" x14ac:dyDescent="0.15">
      <c r="A465" s="1">
        <v>4.63</v>
      </c>
      <c r="B465" s="1">
        <v>0.15277925000000001</v>
      </c>
      <c r="C465" s="1">
        <v>3.3489774999999999E-2</v>
      </c>
      <c r="D465" s="1">
        <v>-0.12900046000000001</v>
      </c>
    </row>
    <row r="466" spans="1:4" x14ac:dyDescent="0.15">
      <c r="A466" s="1">
        <v>4.6399999999999997</v>
      </c>
      <c r="B466" s="1">
        <v>0.16390291000000001</v>
      </c>
      <c r="C466" s="1">
        <v>3.1066670000000001E-2</v>
      </c>
      <c r="D466" s="1">
        <v>-0.13210475999999999</v>
      </c>
    </row>
    <row r="467" spans="1:4" x14ac:dyDescent="0.15">
      <c r="A467" s="1">
        <v>4.6500000000000004</v>
      </c>
      <c r="B467" s="1">
        <v>0.15919828</v>
      </c>
      <c r="C467" s="1">
        <v>2.8327317000000001E-2</v>
      </c>
      <c r="D467" s="1">
        <v>-0.14961121999999999</v>
      </c>
    </row>
    <row r="468" spans="1:4" x14ac:dyDescent="0.15">
      <c r="A468" s="1">
        <v>4.66</v>
      </c>
      <c r="B468" s="1">
        <v>0.15056607999999999</v>
      </c>
      <c r="C468" s="1">
        <v>4.0395779E-2</v>
      </c>
      <c r="D468" s="1">
        <v>-0.17388102</v>
      </c>
    </row>
    <row r="469" spans="1:4" x14ac:dyDescent="0.15">
      <c r="A469" s="1">
        <v>4.67</v>
      </c>
      <c r="B469" s="1">
        <v>0.15237753000000001</v>
      </c>
      <c r="C469" s="1">
        <v>4.4901207999999998E-2</v>
      </c>
      <c r="D469" s="1">
        <v>-0.18124193999999999</v>
      </c>
    </row>
    <row r="470" spans="1:4" x14ac:dyDescent="0.15">
      <c r="A470" s="1">
        <v>4.68</v>
      </c>
      <c r="B470" s="1">
        <v>0.15065412</v>
      </c>
      <c r="C470" s="1">
        <v>8.7963516999999998E-3</v>
      </c>
      <c r="D470" s="1">
        <v>-0.17000725999999999</v>
      </c>
    </row>
    <row r="471" spans="1:4" x14ac:dyDescent="0.15">
      <c r="A471" s="1">
        <v>4.6900000000000004</v>
      </c>
      <c r="B471" s="1">
        <v>0.15993884999999999</v>
      </c>
      <c r="C471" s="1">
        <v>-2.6219065999999999E-2</v>
      </c>
      <c r="D471" s="1">
        <v>-0.14478851000000001</v>
      </c>
    </row>
    <row r="472" spans="1:4" x14ac:dyDescent="0.15">
      <c r="A472" s="1">
        <v>4.7</v>
      </c>
      <c r="B472" s="1">
        <v>0.17045885</v>
      </c>
      <c r="C472" s="1">
        <v>-2.0852011E-2</v>
      </c>
      <c r="D472" s="1">
        <v>-0.12919137</v>
      </c>
    </row>
    <row r="473" spans="1:4" x14ac:dyDescent="0.15">
      <c r="A473" s="1">
        <v>4.71</v>
      </c>
      <c r="B473" s="1">
        <v>0.17009389999999999</v>
      </c>
      <c r="C473" s="1">
        <v>3.5664321000000001E-3</v>
      </c>
      <c r="D473" s="1">
        <v>-0.13435842000000001</v>
      </c>
    </row>
    <row r="474" spans="1:4" x14ac:dyDescent="0.15">
      <c r="A474" s="1">
        <v>4.72</v>
      </c>
      <c r="B474" s="1">
        <v>0.16978324</v>
      </c>
      <c r="C474" s="1">
        <v>-2.5083811000000001E-3</v>
      </c>
      <c r="D474" s="1">
        <v>-0.13268826</v>
      </c>
    </row>
    <row r="475" spans="1:4" x14ac:dyDescent="0.15">
      <c r="A475" s="1">
        <v>4.7300000000000004</v>
      </c>
      <c r="B475" s="1">
        <v>0.1658442</v>
      </c>
      <c r="C475" s="1">
        <v>-3.7316333E-2</v>
      </c>
      <c r="D475" s="1">
        <v>-0.11444316</v>
      </c>
    </row>
    <row r="476" spans="1:4" x14ac:dyDescent="0.15">
      <c r="A476" s="1">
        <v>4.74</v>
      </c>
      <c r="B476" s="1">
        <v>0.16569455</v>
      </c>
      <c r="C476" s="1">
        <v>-5.2068779000000003E-2</v>
      </c>
      <c r="D476" s="1">
        <v>-0.10252942</v>
      </c>
    </row>
    <row r="477" spans="1:4" x14ac:dyDescent="0.15">
      <c r="A477" s="1">
        <v>4.75</v>
      </c>
      <c r="B477" s="1">
        <v>0.17787664</v>
      </c>
      <c r="C477" s="1">
        <v>-2.0804794000000001E-2</v>
      </c>
      <c r="D477" s="1">
        <v>-0.10203258</v>
      </c>
    </row>
    <row r="478" spans="1:4" x14ac:dyDescent="0.15">
      <c r="A478" s="1">
        <v>4.76</v>
      </c>
      <c r="B478" s="1">
        <v>0.19341668000000001</v>
      </c>
      <c r="C478" s="1">
        <v>4.6531213000000002E-3</v>
      </c>
      <c r="D478" s="1">
        <v>-0.10464036</v>
      </c>
    </row>
    <row r="479" spans="1:4" x14ac:dyDescent="0.15">
      <c r="A479" s="1">
        <v>4.7699999999999996</v>
      </c>
      <c r="B479" s="1">
        <v>0.18980009</v>
      </c>
      <c r="C479" s="1">
        <v>-1.2166794999999999E-2</v>
      </c>
      <c r="D479" s="1">
        <v>-9.2206534000000007E-2</v>
      </c>
    </row>
    <row r="480" spans="1:4" x14ac:dyDescent="0.15">
      <c r="A480" s="1">
        <v>4.78</v>
      </c>
      <c r="B480" s="1">
        <v>0.18081379</v>
      </c>
      <c r="C480" s="1">
        <v>-1.7597444E-2</v>
      </c>
      <c r="D480" s="1">
        <v>-7.9836607000000004E-2</v>
      </c>
    </row>
    <row r="481" spans="1:4" x14ac:dyDescent="0.15">
      <c r="A481" s="1">
        <v>4.79</v>
      </c>
      <c r="B481" s="1">
        <v>0.17782713999999999</v>
      </c>
      <c r="C481" s="1">
        <v>-1.2731114999999999E-2</v>
      </c>
      <c r="D481" s="1">
        <v>-8.3271057999999995E-2</v>
      </c>
    </row>
    <row r="482" spans="1:4" x14ac:dyDescent="0.15">
      <c r="A482" s="1">
        <v>4.8</v>
      </c>
      <c r="B482" s="1">
        <v>0.17913361999999999</v>
      </c>
      <c r="C482" s="1">
        <v>-2.1147024E-2</v>
      </c>
      <c r="D482" s="1">
        <v>-8.7722698000000002E-2</v>
      </c>
    </row>
    <row r="483" spans="1:4" x14ac:dyDescent="0.15">
      <c r="A483" s="1">
        <v>4.8099999999999996</v>
      </c>
      <c r="B483" s="1">
        <v>0.18850194000000001</v>
      </c>
      <c r="C483" s="1">
        <v>-2.7991847E-2</v>
      </c>
      <c r="D483" s="1">
        <v>-9.3466657999999994E-2</v>
      </c>
    </row>
    <row r="484" spans="1:4" x14ac:dyDescent="0.15">
      <c r="A484" s="1">
        <v>4.82</v>
      </c>
      <c r="B484" s="1">
        <v>0.18870772999999999</v>
      </c>
      <c r="C484" s="1">
        <v>-2.0772446999999999E-2</v>
      </c>
      <c r="D484" s="1">
        <v>-0.11077499</v>
      </c>
    </row>
    <row r="485" spans="1:4" x14ac:dyDescent="0.15">
      <c r="A485" s="1">
        <v>4.83</v>
      </c>
      <c r="B485" s="1">
        <v>0.19296922999999999</v>
      </c>
      <c r="C485" s="1">
        <v>1.6601972E-2</v>
      </c>
      <c r="D485" s="1">
        <v>-0.13031893</v>
      </c>
    </row>
    <row r="486" spans="1:4" x14ac:dyDescent="0.15">
      <c r="A486" s="1">
        <v>4.84</v>
      </c>
      <c r="B486" s="1">
        <v>0.19335371000000001</v>
      </c>
      <c r="C486" s="1">
        <v>4.8910307E-2</v>
      </c>
      <c r="D486" s="1">
        <v>-0.14001197000000001</v>
      </c>
    </row>
    <row r="487" spans="1:4" x14ac:dyDescent="0.15">
      <c r="A487" s="1">
        <v>4.8499999999999996</v>
      </c>
      <c r="B487" s="1">
        <v>0.18104659000000001</v>
      </c>
      <c r="C487" s="1">
        <v>3.6775133000000002E-2</v>
      </c>
      <c r="D487" s="1">
        <v>-0.13292601000000001</v>
      </c>
    </row>
    <row r="488" spans="1:4" x14ac:dyDescent="0.15">
      <c r="A488" s="1">
        <v>4.8600000000000003</v>
      </c>
      <c r="B488" s="1">
        <v>0.17410517</v>
      </c>
      <c r="C488" s="1">
        <v>1.9226401000000001E-2</v>
      </c>
      <c r="D488" s="1">
        <v>-0.12190107999999999</v>
      </c>
    </row>
    <row r="489" spans="1:4" x14ac:dyDescent="0.15">
      <c r="A489" s="1">
        <v>4.87</v>
      </c>
      <c r="B489" s="1">
        <v>0.18096617000000001</v>
      </c>
      <c r="C489" s="1">
        <v>2.3329849999999999E-2</v>
      </c>
      <c r="D489" s="1">
        <v>-0.12188897</v>
      </c>
    </row>
    <row r="490" spans="1:4" x14ac:dyDescent="0.15">
      <c r="A490" s="1">
        <v>4.88</v>
      </c>
      <c r="B490" s="1">
        <v>0.18998018999999999</v>
      </c>
      <c r="C490" s="1">
        <v>2.3319313000000001E-2</v>
      </c>
      <c r="D490" s="1">
        <v>-0.12548374000000001</v>
      </c>
    </row>
    <row r="491" spans="1:4" x14ac:dyDescent="0.15">
      <c r="A491" s="1">
        <v>4.8899999999999997</v>
      </c>
      <c r="B491" s="1">
        <v>0.19352452000000001</v>
      </c>
      <c r="C491" s="1">
        <v>1.4756095E-2</v>
      </c>
      <c r="D491" s="1">
        <v>-0.12402349999999999</v>
      </c>
    </row>
    <row r="492" spans="1:4" x14ac:dyDescent="0.15">
      <c r="A492" s="1">
        <v>4.9000000000000004</v>
      </c>
      <c r="B492" s="1">
        <v>0.18825443</v>
      </c>
      <c r="C492" s="1">
        <v>9.5474115000000002E-3</v>
      </c>
      <c r="D492" s="1">
        <v>-0.12159556000000001</v>
      </c>
    </row>
    <row r="493" spans="1:4" x14ac:dyDescent="0.15">
      <c r="A493" s="1">
        <v>4.91</v>
      </c>
      <c r="B493" s="1">
        <v>0.18450837</v>
      </c>
      <c r="C493" s="1">
        <v>3.6840257999999999E-3</v>
      </c>
      <c r="D493" s="1">
        <v>-0.12067065</v>
      </c>
    </row>
    <row r="494" spans="1:4" x14ac:dyDescent="0.15">
      <c r="A494" s="1">
        <v>4.92</v>
      </c>
      <c r="B494" s="1">
        <v>0.19458848000000001</v>
      </c>
      <c r="C494" s="1">
        <v>1.053405E-2</v>
      </c>
      <c r="D494" s="1">
        <v>-0.11561729</v>
      </c>
    </row>
    <row r="495" spans="1:4" x14ac:dyDescent="0.15">
      <c r="A495" s="1">
        <v>4.93</v>
      </c>
      <c r="B495" s="1">
        <v>0.20953927999999999</v>
      </c>
      <c r="C495" s="1">
        <v>2.3109597999999999E-2</v>
      </c>
      <c r="D495" s="1">
        <v>-0.10490843</v>
      </c>
    </row>
    <row r="496" spans="1:4" x14ac:dyDescent="0.15">
      <c r="A496" s="1">
        <v>4.9400000000000004</v>
      </c>
      <c r="B496" s="1">
        <v>0.21497765999999999</v>
      </c>
      <c r="C496" s="1">
        <v>2.6924837E-2</v>
      </c>
      <c r="D496" s="1">
        <v>-9.4378105000000004E-2</v>
      </c>
    </row>
    <row r="497" spans="1:4" x14ac:dyDescent="0.15">
      <c r="A497" s="1">
        <v>4.95</v>
      </c>
      <c r="B497" s="1">
        <v>0.21567085999999999</v>
      </c>
      <c r="C497" s="1">
        <v>1.8813623000000002E-2</v>
      </c>
      <c r="D497" s="1">
        <v>-9.0179869999999995E-2</v>
      </c>
    </row>
    <row r="498" spans="1:4" x14ac:dyDescent="0.15">
      <c r="A498" s="1">
        <v>4.96</v>
      </c>
      <c r="B498" s="1">
        <v>0.21634127</v>
      </c>
      <c r="C498" s="1">
        <v>8.0951589999999993E-3</v>
      </c>
      <c r="D498" s="1">
        <v>-9.9557513E-2</v>
      </c>
    </row>
    <row r="499" spans="1:4" x14ac:dyDescent="0.15">
      <c r="A499" s="1">
        <v>4.97</v>
      </c>
      <c r="B499" s="1">
        <v>0.21274013999999999</v>
      </c>
      <c r="C499" s="1">
        <v>-6.0529905000000002E-4</v>
      </c>
      <c r="D499" s="1">
        <v>-0.11595212000000001</v>
      </c>
    </row>
    <row r="500" spans="1:4" x14ac:dyDescent="0.15">
      <c r="A500" s="1">
        <v>4.9800000000000004</v>
      </c>
      <c r="B500" s="1">
        <v>0.20907210000000001</v>
      </c>
      <c r="C500" s="1">
        <v>3.5583200999999998E-3</v>
      </c>
      <c r="D500" s="1">
        <v>-0.12720307</v>
      </c>
    </row>
    <row r="501" spans="1:4" x14ac:dyDescent="0.15">
      <c r="A501" s="1">
        <v>4.99</v>
      </c>
      <c r="B501" s="1">
        <v>0.21362713999999999</v>
      </c>
      <c r="C501" s="1">
        <v>2.2954039999999998E-2</v>
      </c>
      <c r="D501" s="1">
        <v>-0.14062453</v>
      </c>
    </row>
    <row r="502" spans="1:4" x14ac:dyDescent="0.15">
      <c r="A502" s="1">
        <v>5</v>
      </c>
      <c r="B502" s="1">
        <v>0.22329041999999999</v>
      </c>
      <c r="C502" s="1">
        <v>3.2344700999999997E-2</v>
      </c>
      <c r="D502" s="1">
        <v>-0.14754676</v>
      </c>
    </row>
    <row r="503" spans="1:4" x14ac:dyDescent="0.15">
      <c r="A503" s="1">
        <v>5.01</v>
      </c>
      <c r="B503" s="1">
        <v>0.21213989</v>
      </c>
      <c r="C503" s="1">
        <v>2.3316172E-2</v>
      </c>
      <c r="D503" s="1">
        <v>-0.13977638000000001</v>
      </c>
    </row>
    <row r="504" spans="1:4" x14ac:dyDescent="0.15">
      <c r="A504" s="1">
        <v>5.0199999999999996</v>
      </c>
      <c r="B504" s="1">
        <v>0.20371448</v>
      </c>
      <c r="C504" s="1">
        <v>2.2246847E-2</v>
      </c>
      <c r="D504" s="1">
        <v>-0.13796142</v>
      </c>
    </row>
    <row r="505" spans="1:4" x14ac:dyDescent="0.15">
      <c r="A505" s="1">
        <v>5.03</v>
      </c>
      <c r="B505" s="1">
        <v>0.20657507</v>
      </c>
      <c r="C505" s="1">
        <v>2.2602692000000001E-2</v>
      </c>
      <c r="D505" s="1">
        <v>-0.14033572</v>
      </c>
    </row>
    <row r="506" spans="1:4" x14ac:dyDescent="0.15">
      <c r="A506" s="1">
        <v>5.04</v>
      </c>
      <c r="B506" s="1">
        <v>0.21272057</v>
      </c>
      <c r="C506" s="1">
        <v>7.2859285000000003E-3</v>
      </c>
      <c r="D506" s="1">
        <v>-0.13393959999999999</v>
      </c>
    </row>
    <row r="507" spans="1:4" x14ac:dyDescent="0.15">
      <c r="A507" s="1">
        <v>5.05</v>
      </c>
      <c r="B507" s="1">
        <v>0.22265093999999999</v>
      </c>
      <c r="C507" s="1">
        <v>-6.2756916000000001E-3</v>
      </c>
      <c r="D507" s="1">
        <v>-0.12758374</v>
      </c>
    </row>
    <row r="508" spans="1:4" x14ac:dyDescent="0.15">
      <c r="A508" s="1">
        <v>5.0599999999999996</v>
      </c>
      <c r="B508" s="1">
        <v>0.22683126000000001</v>
      </c>
      <c r="C508" s="1">
        <v>6.9976038999999997E-3</v>
      </c>
      <c r="D508" s="1">
        <v>-0.12639953000000001</v>
      </c>
    </row>
    <row r="509" spans="1:4" x14ac:dyDescent="0.15">
      <c r="A509" s="1">
        <v>5.07</v>
      </c>
      <c r="B509" s="1">
        <v>0.22598484999999999</v>
      </c>
      <c r="C509" s="1">
        <v>2.4601171000000002E-2</v>
      </c>
      <c r="D509" s="1">
        <v>-0.12043966</v>
      </c>
    </row>
    <row r="510" spans="1:4" x14ac:dyDescent="0.15">
      <c r="A510" s="1">
        <v>5.08</v>
      </c>
      <c r="B510" s="1">
        <v>0.21870076999999999</v>
      </c>
      <c r="C510" s="1">
        <v>2.0098854999999999E-2</v>
      </c>
      <c r="D510" s="1">
        <v>-0.10622938</v>
      </c>
    </row>
    <row r="511" spans="1:4" x14ac:dyDescent="0.15">
      <c r="A511" s="1">
        <v>5.09</v>
      </c>
      <c r="B511" s="1">
        <v>0.22533855</v>
      </c>
      <c r="C511" s="1">
        <v>1.2743762E-2</v>
      </c>
      <c r="D511" s="1">
        <v>-9.6962603999999994E-2</v>
      </c>
    </row>
    <row r="512" spans="1:4" x14ac:dyDescent="0.15">
      <c r="A512" s="1">
        <v>5.0999999999999996</v>
      </c>
      <c r="B512" s="1">
        <v>0.23056546</v>
      </c>
      <c r="C512" s="1">
        <v>2.9566652999999998E-2</v>
      </c>
      <c r="D512" s="1">
        <v>-9.3361292999999998E-2</v>
      </c>
    </row>
    <row r="513" spans="1:4" x14ac:dyDescent="0.15">
      <c r="A513" s="1">
        <v>5.1100000000000003</v>
      </c>
      <c r="B513" s="1">
        <v>0.23284249000000001</v>
      </c>
      <c r="C513" s="1">
        <v>4.6598224000000001E-2</v>
      </c>
      <c r="D513" s="1">
        <v>-9.6068148000000006E-2</v>
      </c>
    </row>
    <row r="514" spans="1:4" x14ac:dyDescent="0.15">
      <c r="A514" s="1">
        <v>5.12</v>
      </c>
      <c r="B514" s="1">
        <v>0.23906446000000001</v>
      </c>
      <c r="C514" s="1">
        <v>6.5864898000000005E-2</v>
      </c>
      <c r="D514" s="1">
        <v>-0.10348216</v>
      </c>
    </row>
    <row r="515" spans="1:4" x14ac:dyDescent="0.15">
      <c r="A515" s="1">
        <v>5.13</v>
      </c>
      <c r="B515" s="1">
        <v>0.24322859999999999</v>
      </c>
      <c r="C515" s="1">
        <v>5.7081531999999997E-2</v>
      </c>
      <c r="D515" s="1">
        <v>-0.10500171</v>
      </c>
    </row>
    <row r="516" spans="1:4" x14ac:dyDescent="0.15">
      <c r="A516" s="1">
        <v>5.14</v>
      </c>
      <c r="B516" s="1">
        <v>0.24583331999999999</v>
      </c>
      <c r="C516" s="1">
        <v>3.1962764999999997E-2</v>
      </c>
      <c r="D516" s="1">
        <v>-0.10139469</v>
      </c>
    </row>
    <row r="517" spans="1:4" x14ac:dyDescent="0.15">
      <c r="A517" s="1">
        <v>5.15</v>
      </c>
      <c r="B517" s="1">
        <v>0.24878172000000001</v>
      </c>
      <c r="C517" s="1">
        <v>3.7401336E-2</v>
      </c>
      <c r="D517" s="1">
        <v>-0.11042059999999999</v>
      </c>
    </row>
    <row r="518" spans="1:4" x14ac:dyDescent="0.15">
      <c r="A518" s="1">
        <v>5.16</v>
      </c>
      <c r="B518" s="1">
        <v>0.24435298999999999</v>
      </c>
      <c r="C518" s="1">
        <v>3.0905656E-2</v>
      </c>
      <c r="D518" s="1">
        <v>-0.12930787999999999</v>
      </c>
    </row>
    <row r="519" spans="1:4" x14ac:dyDescent="0.15">
      <c r="A519" s="1">
        <v>5.17</v>
      </c>
      <c r="B519" s="1">
        <v>0.24408761000000001</v>
      </c>
      <c r="C519" s="1">
        <v>3.3788039999999998E-2</v>
      </c>
      <c r="D519" s="1">
        <v>-0.13703947</v>
      </c>
    </row>
    <row r="520" spans="1:4" x14ac:dyDescent="0.15">
      <c r="A520" s="1">
        <v>5.18</v>
      </c>
      <c r="B520" s="1">
        <v>0.24601973999999999</v>
      </c>
      <c r="C520" s="1">
        <v>3.2838518999999997E-2</v>
      </c>
      <c r="D520" s="1">
        <v>-0.12951082</v>
      </c>
    </row>
    <row r="521" spans="1:4" x14ac:dyDescent="0.15">
      <c r="A521" s="1">
        <v>5.19</v>
      </c>
      <c r="B521" s="1">
        <v>0.22980223</v>
      </c>
      <c r="C521" s="1">
        <v>2.7711263999999999E-2</v>
      </c>
      <c r="D521" s="1">
        <v>-0.11919183999999999</v>
      </c>
    </row>
    <row r="522" spans="1:4" x14ac:dyDescent="0.15">
      <c r="A522" s="1">
        <v>5.2</v>
      </c>
      <c r="B522" s="1">
        <v>0.22914101000000001</v>
      </c>
      <c r="C522" s="1">
        <v>4.1340426999999999E-2</v>
      </c>
      <c r="D522" s="1">
        <v>-0.12376904</v>
      </c>
    </row>
    <row r="523" spans="1:4" x14ac:dyDescent="0.15">
      <c r="A523" s="1">
        <v>5.21</v>
      </c>
      <c r="B523" s="1">
        <v>0.23910828000000001</v>
      </c>
      <c r="C523" s="1">
        <v>3.5043508000000001E-2</v>
      </c>
      <c r="D523" s="1">
        <v>-0.12925644999999999</v>
      </c>
    </row>
    <row r="524" spans="1:4" x14ac:dyDescent="0.15">
      <c r="A524" s="1">
        <v>5.22</v>
      </c>
      <c r="B524" s="1">
        <v>0.24488889</v>
      </c>
      <c r="C524" s="1">
        <v>-8.0432397999999992E-3</v>
      </c>
      <c r="D524" s="1">
        <v>-0.11115013999999999</v>
      </c>
    </row>
    <row r="525" spans="1:4" x14ac:dyDescent="0.15">
      <c r="A525" s="1">
        <v>5.23</v>
      </c>
      <c r="B525" s="1">
        <v>0.25221387000000001</v>
      </c>
      <c r="C525" s="1">
        <v>-2.6295516000000001E-2</v>
      </c>
      <c r="D525" s="1">
        <v>-9.0380483999999997E-2</v>
      </c>
    </row>
    <row r="526" spans="1:4" x14ac:dyDescent="0.15">
      <c r="A526" s="1">
        <v>5.24</v>
      </c>
      <c r="B526" s="1">
        <v>0.26380940000000003</v>
      </c>
      <c r="C526" s="1">
        <v>-2.112545E-2</v>
      </c>
      <c r="D526" s="1">
        <v>-8.6839252000000006E-2</v>
      </c>
    </row>
    <row r="527" spans="1:4" x14ac:dyDescent="0.15">
      <c r="A527" s="1">
        <v>5.25</v>
      </c>
      <c r="B527" s="1">
        <v>0.28052527999999999</v>
      </c>
      <c r="C527" s="1">
        <v>-2.5071217999999999E-2</v>
      </c>
      <c r="D527" s="1">
        <v>-8.6725885000000003E-2</v>
      </c>
    </row>
    <row r="528" spans="1:4" x14ac:dyDescent="0.15">
      <c r="A528" s="1">
        <v>5.26</v>
      </c>
      <c r="B528" s="1">
        <v>0.28623831999999999</v>
      </c>
      <c r="C528" s="1">
        <v>-1.8633081999999999E-2</v>
      </c>
      <c r="D528" s="1">
        <v>-8.4024994000000006E-2</v>
      </c>
    </row>
    <row r="529" spans="1:4" x14ac:dyDescent="0.15">
      <c r="A529" s="1">
        <v>5.27</v>
      </c>
      <c r="B529" s="1">
        <v>0.28663347</v>
      </c>
      <c r="C529" s="1">
        <v>-9.9749563999999998E-4</v>
      </c>
      <c r="D529" s="1">
        <v>-7.5167352000000007E-2</v>
      </c>
    </row>
    <row r="530" spans="1:4" x14ac:dyDescent="0.15">
      <c r="A530" s="1">
        <v>5.28</v>
      </c>
      <c r="B530" s="1">
        <v>0.29216773000000001</v>
      </c>
      <c r="C530" s="1">
        <v>-3.2979151999999999E-3</v>
      </c>
      <c r="D530" s="1">
        <v>-5.6812788000000003E-2</v>
      </c>
    </row>
    <row r="531" spans="1:4" x14ac:dyDescent="0.15">
      <c r="A531" s="1">
        <v>5.29</v>
      </c>
      <c r="B531" s="1">
        <v>0.30507245</v>
      </c>
      <c r="C531" s="1">
        <v>4.9033564000000003E-3</v>
      </c>
      <c r="D531" s="1">
        <v>-4.6181323000000003E-2</v>
      </c>
    </row>
    <row r="532" spans="1:4" x14ac:dyDescent="0.15">
      <c r="A532" s="1">
        <v>5.3</v>
      </c>
      <c r="B532" s="1">
        <v>0.30771876999999997</v>
      </c>
      <c r="C532" s="1">
        <v>2.8645695999999998E-2</v>
      </c>
      <c r="D532" s="1">
        <v>-5.2419917000000003E-2</v>
      </c>
    </row>
    <row r="533" spans="1:4" x14ac:dyDescent="0.15">
      <c r="A533" s="1">
        <v>5.31</v>
      </c>
      <c r="B533" s="1">
        <v>0.29846941999999999</v>
      </c>
      <c r="C533" s="1">
        <v>5.5454070000000001E-2</v>
      </c>
      <c r="D533" s="1">
        <v>-7.6029577000000001E-2</v>
      </c>
    </row>
    <row r="534" spans="1:4" x14ac:dyDescent="0.15">
      <c r="A534" s="1">
        <v>5.32</v>
      </c>
      <c r="B534" s="1">
        <v>0.29895722000000002</v>
      </c>
      <c r="C534" s="1">
        <v>4.8638302000000001E-2</v>
      </c>
      <c r="D534" s="1">
        <v>-8.6599216000000007E-2</v>
      </c>
    </row>
    <row r="535" spans="1:4" x14ac:dyDescent="0.15">
      <c r="A535" s="1">
        <v>5.33</v>
      </c>
      <c r="B535" s="1">
        <v>0.30621277000000002</v>
      </c>
      <c r="C535" s="1">
        <v>2.7504048999999999E-2</v>
      </c>
      <c r="D535" s="1">
        <v>-7.9612608000000001E-2</v>
      </c>
    </row>
    <row r="536" spans="1:4" x14ac:dyDescent="0.15">
      <c r="A536" s="1">
        <v>5.34</v>
      </c>
      <c r="B536" s="1">
        <v>0.30802678999999999</v>
      </c>
      <c r="C536" s="1">
        <v>2.5347817000000002E-2</v>
      </c>
      <c r="D536" s="1">
        <v>-8.7683263999999997E-2</v>
      </c>
    </row>
    <row r="537" spans="1:4" x14ac:dyDescent="0.15">
      <c r="A537" s="1">
        <v>5.35</v>
      </c>
      <c r="B537" s="1">
        <v>0.30217574000000003</v>
      </c>
      <c r="C537" s="1">
        <v>2.4987635000000001E-2</v>
      </c>
      <c r="D537" s="1">
        <v>-9.3494010000000002E-2</v>
      </c>
    </row>
    <row r="538" spans="1:4" x14ac:dyDescent="0.15">
      <c r="A538" s="1">
        <v>5.36</v>
      </c>
      <c r="B538" s="1">
        <v>0.29333514999999999</v>
      </c>
      <c r="C538" s="1">
        <v>4.2758189000000002E-2</v>
      </c>
      <c r="D538" s="1">
        <v>-9.0878552000000001E-2</v>
      </c>
    </row>
    <row r="539" spans="1:4" x14ac:dyDescent="0.15">
      <c r="A539" s="1">
        <v>5.37</v>
      </c>
      <c r="B539" s="1">
        <v>0.28697841000000002</v>
      </c>
      <c r="C539" s="1">
        <v>6.8369269999999996E-2</v>
      </c>
      <c r="D539" s="1">
        <v>-9.7034385000000001E-2</v>
      </c>
    </row>
    <row r="540" spans="1:4" x14ac:dyDescent="0.15">
      <c r="A540" s="1">
        <v>5.38</v>
      </c>
      <c r="B540" s="1">
        <v>0.27822065000000001</v>
      </c>
      <c r="C540" s="1">
        <v>6.4453163999999993E-2</v>
      </c>
      <c r="D540" s="1">
        <v>-8.8345537000000002E-2</v>
      </c>
    </row>
    <row r="541" spans="1:4" x14ac:dyDescent="0.15">
      <c r="A541" s="1">
        <v>5.39</v>
      </c>
      <c r="B541" s="1">
        <v>0.27409066999999998</v>
      </c>
      <c r="C541" s="1">
        <v>2.8877117000000001E-2</v>
      </c>
      <c r="D541" s="1">
        <v>-7.7514752000000006E-2</v>
      </c>
    </row>
    <row r="542" spans="1:4" x14ac:dyDescent="0.15">
      <c r="A542" s="1">
        <v>5.4</v>
      </c>
      <c r="B542" s="1">
        <v>0.26858653999999998</v>
      </c>
      <c r="C542" s="1">
        <v>3.5407441999999998E-3</v>
      </c>
      <c r="D542" s="1">
        <v>-7.5348904999999994E-2</v>
      </c>
    </row>
    <row r="543" spans="1:4" x14ac:dyDescent="0.15">
      <c r="A543" s="1">
        <v>5.41</v>
      </c>
      <c r="B543" s="1">
        <v>0.27879053999999998</v>
      </c>
      <c r="C543" s="1">
        <v>1.9409115000000001E-2</v>
      </c>
      <c r="D543" s="1">
        <v>-8.4581287000000005E-2</v>
      </c>
    </row>
    <row r="544" spans="1:4" x14ac:dyDescent="0.15">
      <c r="A544" s="1">
        <v>5.42</v>
      </c>
      <c r="B544" s="1">
        <v>0.29448295000000002</v>
      </c>
      <c r="C544" s="1">
        <v>1.6750384E-2</v>
      </c>
      <c r="D544" s="1">
        <v>-9.1303943999999998E-2</v>
      </c>
    </row>
    <row r="545" spans="1:4" x14ac:dyDescent="0.15">
      <c r="A545" s="1">
        <v>5.43</v>
      </c>
      <c r="B545" s="1">
        <v>0.29610260999999999</v>
      </c>
      <c r="C545" s="1">
        <v>-3.2631374999999999E-4</v>
      </c>
      <c r="D545" s="1">
        <v>-7.6887438000000002E-2</v>
      </c>
    </row>
    <row r="546" spans="1:4" x14ac:dyDescent="0.15">
      <c r="A546" s="1">
        <v>5.44</v>
      </c>
      <c r="B546" s="1">
        <v>0.29392348000000001</v>
      </c>
      <c r="C546" s="1">
        <v>1.1811118000000001E-2</v>
      </c>
      <c r="D546" s="1">
        <v>-6.7662339000000002E-2</v>
      </c>
    </row>
    <row r="547" spans="1:4" x14ac:dyDescent="0.15">
      <c r="A547" s="1">
        <v>5.45</v>
      </c>
      <c r="B547" s="1">
        <v>0.28407622999999999</v>
      </c>
      <c r="C547" s="1">
        <v>4.1538163000000003E-2</v>
      </c>
      <c r="D547" s="1">
        <v>-8.3489023999999995E-2</v>
      </c>
    </row>
    <row r="548" spans="1:4" x14ac:dyDescent="0.15">
      <c r="A548" s="1">
        <v>5.46</v>
      </c>
      <c r="B548" s="1">
        <v>0.29430359</v>
      </c>
      <c r="C548" s="1">
        <v>5.8651532999999999E-2</v>
      </c>
      <c r="D548" s="1">
        <v>-0.10347128</v>
      </c>
    </row>
    <row r="549" spans="1:4" x14ac:dyDescent="0.15">
      <c r="A549" s="1">
        <v>5.47</v>
      </c>
      <c r="B549" s="1">
        <v>0.31750541999999998</v>
      </c>
      <c r="C549" s="1">
        <v>6.0056859999999997E-2</v>
      </c>
      <c r="D549" s="1">
        <v>-0.11197936</v>
      </c>
    </row>
    <row r="550" spans="1:4" x14ac:dyDescent="0.15">
      <c r="A550" s="1">
        <v>5.48</v>
      </c>
      <c r="B550" s="1">
        <v>0.33532097</v>
      </c>
      <c r="C550" s="1">
        <v>4.2698405000000002E-2</v>
      </c>
      <c r="D550" s="1">
        <v>-0.11734527</v>
      </c>
    </row>
    <row r="551" spans="1:4" x14ac:dyDescent="0.15">
      <c r="A551" s="1">
        <v>5.49</v>
      </c>
      <c r="B551" s="1">
        <v>0.35148523999999998</v>
      </c>
      <c r="C551" s="1">
        <v>9.4626749000000007E-3</v>
      </c>
      <c r="D551" s="1">
        <v>-0.11295134</v>
      </c>
    </row>
    <row r="552" spans="1:4" x14ac:dyDescent="0.15">
      <c r="A552" s="1">
        <v>5.5</v>
      </c>
      <c r="B552" s="1">
        <v>0.35313578000000001</v>
      </c>
      <c r="C552" s="1">
        <v>-5.9496387E-3</v>
      </c>
      <c r="D552" s="1">
        <v>-0.10302984</v>
      </c>
    </row>
    <row r="553" spans="1:4" x14ac:dyDescent="0.15">
      <c r="A553" s="1">
        <v>5.51</v>
      </c>
      <c r="B553" s="1">
        <v>0.34136232999999999</v>
      </c>
      <c r="C553" s="1">
        <v>1.9056594999999999E-2</v>
      </c>
      <c r="D553" s="1">
        <v>-0.11213531</v>
      </c>
    </row>
    <row r="554" spans="1:4" x14ac:dyDescent="0.15">
      <c r="A554" s="1">
        <v>5.52</v>
      </c>
      <c r="B554" s="1">
        <v>0.33259673000000001</v>
      </c>
      <c r="C554" s="1">
        <v>4.0989866999999999E-2</v>
      </c>
      <c r="D554" s="1">
        <v>-0.13493230000000001</v>
      </c>
    </row>
    <row r="555" spans="1:4" x14ac:dyDescent="0.15">
      <c r="A555" s="1">
        <v>5.53</v>
      </c>
      <c r="B555" s="1">
        <v>0.32759111000000002</v>
      </c>
      <c r="C555" s="1">
        <v>4.8465208000000003E-2</v>
      </c>
      <c r="D555" s="1">
        <v>-0.14203067</v>
      </c>
    </row>
    <row r="556" spans="1:4" x14ac:dyDescent="0.15">
      <c r="A556" s="1">
        <v>5.54</v>
      </c>
      <c r="B556" s="1">
        <v>0.33412244000000002</v>
      </c>
      <c r="C556" s="1">
        <v>6.8583002000000004E-2</v>
      </c>
      <c r="D556" s="1">
        <v>-0.13182659999999999</v>
      </c>
    </row>
    <row r="557" spans="1:4" x14ac:dyDescent="0.15">
      <c r="A557" s="1">
        <v>5.55</v>
      </c>
      <c r="B557" s="1">
        <v>0.33410355000000003</v>
      </c>
      <c r="C557" s="1">
        <v>8.7216923000000002E-2</v>
      </c>
      <c r="D557" s="1">
        <v>-0.11057996</v>
      </c>
    </row>
    <row r="558" spans="1:4" x14ac:dyDescent="0.15">
      <c r="A558" s="1">
        <v>5.56</v>
      </c>
      <c r="B558" s="1">
        <v>0.31507887000000001</v>
      </c>
      <c r="C558" s="1">
        <v>6.9363405000000003E-2</v>
      </c>
      <c r="D558" s="1">
        <v>-8.6922154000000001E-2</v>
      </c>
    </row>
    <row r="559" spans="1:4" x14ac:dyDescent="0.15">
      <c r="A559" s="1">
        <v>5.57</v>
      </c>
      <c r="B559" s="1">
        <v>0.30824783</v>
      </c>
      <c r="C559" s="1">
        <v>2.7965245E-2</v>
      </c>
      <c r="D559" s="1">
        <v>-7.7416438000000004E-2</v>
      </c>
    </row>
    <row r="560" spans="1:4" x14ac:dyDescent="0.15">
      <c r="A560" s="1">
        <v>5.58</v>
      </c>
      <c r="B560" s="1">
        <v>0.30834699999999998</v>
      </c>
      <c r="C560" s="1">
        <v>8.2641360000000001E-3</v>
      </c>
      <c r="D560" s="1">
        <v>-7.9679255000000004E-2</v>
      </c>
    </row>
    <row r="561" spans="1:4" x14ac:dyDescent="0.15">
      <c r="A561" s="1">
        <v>5.59</v>
      </c>
      <c r="B561" s="1">
        <v>0.32175034000000002</v>
      </c>
      <c r="C561" s="1">
        <v>-5.0037287999999997E-4</v>
      </c>
      <c r="D561" s="1">
        <v>-7.3538285999999994E-2</v>
      </c>
    </row>
    <row r="562" spans="1:4" x14ac:dyDescent="0.15">
      <c r="A562" s="1">
        <v>5.6</v>
      </c>
      <c r="B562" s="1">
        <v>0.3362077</v>
      </c>
      <c r="C562" s="1">
        <v>-6.3975495000000004E-3</v>
      </c>
      <c r="D562" s="1">
        <v>-6.6223699999999996E-2</v>
      </c>
    </row>
    <row r="563" spans="1:4" x14ac:dyDescent="0.15">
      <c r="A563" s="1">
        <v>5.61</v>
      </c>
      <c r="B563" s="1">
        <v>0.35226903999999998</v>
      </c>
      <c r="C563" s="1">
        <v>-5.7352912999999997E-3</v>
      </c>
      <c r="D563" s="1">
        <v>-6.7930987999999998E-2</v>
      </c>
    </row>
    <row r="564" spans="1:4" x14ac:dyDescent="0.15">
      <c r="A564" s="1">
        <v>5.62</v>
      </c>
      <c r="B564" s="1">
        <v>0.36267018000000001</v>
      </c>
      <c r="C564" s="1">
        <v>9.6123093E-3</v>
      </c>
      <c r="D564" s="1">
        <v>-5.2848807999999997E-2</v>
      </c>
    </row>
    <row r="565" spans="1:4" x14ac:dyDescent="0.15">
      <c r="A565" s="1">
        <v>5.63</v>
      </c>
      <c r="B565" s="1">
        <v>0.36615657000000001</v>
      </c>
      <c r="C565" s="1">
        <v>6.3070441000000005E-2</v>
      </c>
      <c r="D565" s="1">
        <v>-5.7222993E-2</v>
      </c>
    </row>
    <row r="566" spans="1:4" x14ac:dyDescent="0.15">
      <c r="A566" s="1">
        <v>5.64</v>
      </c>
      <c r="B566" s="1">
        <v>0.36357694000000002</v>
      </c>
      <c r="C566" s="1">
        <v>7.0005726000000004E-2</v>
      </c>
      <c r="D566" s="1">
        <v>-7.8722006999999997E-2</v>
      </c>
    </row>
    <row r="567" spans="1:4" x14ac:dyDescent="0.15">
      <c r="A567" s="1">
        <v>5.65</v>
      </c>
      <c r="B567" s="1">
        <v>0.35087138000000001</v>
      </c>
      <c r="C567" s="1">
        <v>3.394757E-3</v>
      </c>
      <c r="D567" s="1">
        <v>-6.5081187999999998E-2</v>
      </c>
    </row>
    <row r="568" spans="1:4" x14ac:dyDescent="0.15">
      <c r="A568" s="1">
        <v>5.66</v>
      </c>
      <c r="B568" s="1">
        <v>0.36874294000000002</v>
      </c>
      <c r="C568" s="1">
        <v>-7.1515216000000006E-2</v>
      </c>
      <c r="D568" s="1">
        <v>-4.1980299999999998E-2</v>
      </c>
    </row>
    <row r="569" spans="1:4" x14ac:dyDescent="0.15">
      <c r="A569" s="1">
        <v>5.67</v>
      </c>
      <c r="B569" s="1">
        <v>0.38764022999999997</v>
      </c>
      <c r="C569" s="1">
        <v>-0.11931252000000001</v>
      </c>
      <c r="D569" s="1">
        <v>-4.6707496000000001E-2</v>
      </c>
    </row>
    <row r="570" spans="1:4" x14ac:dyDescent="0.15">
      <c r="A570" s="1">
        <v>5.68</v>
      </c>
      <c r="B570" s="1">
        <v>0.40208828000000002</v>
      </c>
      <c r="C570" s="1">
        <v>-0.10973025</v>
      </c>
      <c r="D570" s="1">
        <v>-7.1714159E-2</v>
      </c>
    </row>
    <row r="571" spans="1:4" x14ac:dyDescent="0.15">
      <c r="A571" s="1">
        <v>5.69</v>
      </c>
      <c r="B571" s="1">
        <v>0.40524819000000001</v>
      </c>
      <c r="C571" s="1">
        <v>-8.5901334999999995E-2</v>
      </c>
      <c r="D571" s="1">
        <v>-8.8351838000000002E-2</v>
      </c>
    </row>
    <row r="572" spans="1:4" x14ac:dyDescent="0.15">
      <c r="A572" s="1">
        <v>5.7</v>
      </c>
      <c r="B572" s="1">
        <v>0.38229078999999999</v>
      </c>
      <c r="C572" s="1">
        <v>-0.10448006</v>
      </c>
      <c r="D572" s="1">
        <v>-7.4355104000000005E-2</v>
      </c>
    </row>
    <row r="573" spans="1:4" x14ac:dyDescent="0.15">
      <c r="A573" s="1">
        <v>5.71</v>
      </c>
      <c r="B573" s="1">
        <v>0.36042233000000001</v>
      </c>
      <c r="C573" s="1">
        <v>-7.8349990999999994E-2</v>
      </c>
      <c r="D573" s="1">
        <v>-5.7994684999999997E-2</v>
      </c>
    </row>
    <row r="574" spans="1:4" x14ac:dyDescent="0.15">
      <c r="A574" s="1">
        <v>5.72</v>
      </c>
      <c r="B574" s="1">
        <v>0.35445881000000001</v>
      </c>
      <c r="C574" s="1">
        <v>-4.2753152000000001E-3</v>
      </c>
      <c r="D574" s="1">
        <v>-6.6380325000000004E-2</v>
      </c>
    </row>
    <row r="575" spans="1:4" x14ac:dyDescent="0.15">
      <c r="A575" s="1">
        <v>5.73</v>
      </c>
      <c r="B575" s="1">
        <v>0.35807270000000002</v>
      </c>
      <c r="C575" s="1">
        <v>2.5014701E-2</v>
      </c>
      <c r="D575" s="1">
        <v>-6.6934498999999995E-2</v>
      </c>
    </row>
    <row r="576" spans="1:4" x14ac:dyDescent="0.15">
      <c r="A576" s="1">
        <v>5.74</v>
      </c>
      <c r="B576" s="1">
        <v>0.35783199999999998</v>
      </c>
      <c r="C576" s="1">
        <v>-1.3566173E-3</v>
      </c>
      <c r="D576" s="1">
        <v>-4.1947010999999999E-2</v>
      </c>
    </row>
    <row r="577" spans="1:4" x14ac:dyDescent="0.15">
      <c r="A577" s="1">
        <v>5.75</v>
      </c>
      <c r="B577" s="1">
        <v>0.36231596999999999</v>
      </c>
      <c r="C577" s="1">
        <v>-1.9915551E-2</v>
      </c>
      <c r="D577" s="1">
        <v>-3.3898871999999997E-2</v>
      </c>
    </row>
    <row r="578" spans="1:4" x14ac:dyDescent="0.15">
      <c r="A578" s="1">
        <v>5.76</v>
      </c>
      <c r="B578" s="1">
        <v>0.36114390000000002</v>
      </c>
      <c r="C578" s="1">
        <v>-2.6136145999999999E-2</v>
      </c>
      <c r="D578" s="1">
        <v>-3.6531472000000002E-2</v>
      </c>
    </row>
    <row r="579" spans="1:4" x14ac:dyDescent="0.15">
      <c r="A579" s="1">
        <v>5.77</v>
      </c>
      <c r="B579" s="1">
        <v>0.37211948</v>
      </c>
      <c r="C579" s="1">
        <v>-1.5132720000000001E-2</v>
      </c>
      <c r="D579" s="1">
        <v>-4.5509752000000001E-2</v>
      </c>
    </row>
    <row r="580" spans="1:4" x14ac:dyDescent="0.15">
      <c r="A580" s="1">
        <v>5.78</v>
      </c>
      <c r="B580" s="1">
        <v>0.38814732000000002</v>
      </c>
      <c r="C580" s="1">
        <v>2.9599266999999999E-2</v>
      </c>
      <c r="D580" s="1">
        <v>-6.3391057000000001E-2</v>
      </c>
    </row>
    <row r="581" spans="1:4" x14ac:dyDescent="0.15">
      <c r="A581" s="1">
        <v>5.79</v>
      </c>
      <c r="B581" s="1">
        <v>0.39226270000000002</v>
      </c>
      <c r="C581" s="1">
        <v>4.2097528E-3</v>
      </c>
      <c r="D581" s="1">
        <v>-5.7792909000000003E-2</v>
      </c>
    </row>
    <row r="582" spans="1:4" x14ac:dyDescent="0.15">
      <c r="A582" s="1">
        <v>5.8</v>
      </c>
      <c r="B582" s="1">
        <v>0.37920691000000001</v>
      </c>
      <c r="C582" s="1">
        <v>-7.8115594999999996E-2</v>
      </c>
      <c r="D582" s="1">
        <v>-7.4414759999999998E-3</v>
      </c>
    </row>
    <row r="583" spans="1:4" x14ac:dyDescent="0.15">
      <c r="A583" s="1">
        <v>5.81</v>
      </c>
      <c r="B583" s="1">
        <v>0.39878570000000002</v>
      </c>
      <c r="C583" s="1">
        <v>-8.9820126E-2</v>
      </c>
      <c r="D583" s="1">
        <v>4.6469747999999998E-2</v>
      </c>
    </row>
    <row r="584" spans="1:4" x14ac:dyDescent="0.15">
      <c r="A584" s="1">
        <v>5.82</v>
      </c>
      <c r="B584" s="1">
        <v>0.41018464999999998</v>
      </c>
      <c r="C584" s="1">
        <v>-9.3024076999999997E-2</v>
      </c>
      <c r="D584" s="1">
        <v>5.6916605000000002E-2</v>
      </c>
    </row>
    <row r="585" spans="1:4" x14ac:dyDescent="0.15">
      <c r="A585" s="1">
        <v>5.83</v>
      </c>
      <c r="B585" s="1">
        <v>0.3988775</v>
      </c>
      <c r="C585" s="1">
        <v>-0.10551841000000001</v>
      </c>
      <c r="D585" s="1">
        <v>4.4808768999999998E-2</v>
      </c>
    </row>
    <row r="586" spans="1:4" x14ac:dyDescent="0.15">
      <c r="A586" s="1">
        <v>5.84</v>
      </c>
      <c r="B586" s="1">
        <v>0.4216336</v>
      </c>
      <c r="C586" s="1">
        <v>-7.7921020999999993E-2</v>
      </c>
      <c r="D586" s="1">
        <v>2.6683040000000002E-2</v>
      </c>
    </row>
    <row r="587" spans="1:4" x14ac:dyDescent="0.15">
      <c r="A587" s="1">
        <v>5.85</v>
      </c>
      <c r="B587" s="1">
        <v>0.41826263000000002</v>
      </c>
      <c r="C587" s="1">
        <v>-4.4001817999999998E-2</v>
      </c>
      <c r="D587" s="1">
        <v>1.1697884999999999E-3</v>
      </c>
    </row>
    <row r="588" spans="1:4" x14ac:dyDescent="0.15">
      <c r="A588" s="1">
        <v>5.86</v>
      </c>
      <c r="B588" s="1">
        <v>0.41936266999999999</v>
      </c>
      <c r="C588" s="1">
        <v>1.5493702999999999E-2</v>
      </c>
      <c r="D588" s="1">
        <v>-2.7216515E-2</v>
      </c>
    </row>
    <row r="589" spans="1:4" x14ac:dyDescent="0.15">
      <c r="A589" s="1">
        <v>5.87</v>
      </c>
      <c r="B589" s="1">
        <v>0.42778327999999999</v>
      </c>
      <c r="C589" s="1">
        <v>6.0008027999999998E-2</v>
      </c>
      <c r="D589" s="1">
        <v>-3.7306924999999998E-2</v>
      </c>
    </row>
    <row r="590" spans="1:4" x14ac:dyDescent="0.15">
      <c r="A590" s="1">
        <v>5.88</v>
      </c>
      <c r="B590" s="1">
        <v>0.42547244000000001</v>
      </c>
      <c r="C590" s="1">
        <v>5.6597164999999998E-2</v>
      </c>
      <c r="D590" s="1">
        <v>-4.2435677999999998E-2</v>
      </c>
    </row>
    <row r="591" spans="1:4" x14ac:dyDescent="0.15">
      <c r="A591" s="1">
        <v>5.89</v>
      </c>
      <c r="B591" s="1">
        <v>0.42175246999999999</v>
      </c>
      <c r="C591" s="1">
        <v>3.7190562000000003E-2</v>
      </c>
      <c r="D591" s="1">
        <v>-4.2718750999999999E-2</v>
      </c>
    </row>
    <row r="592" spans="1:4" x14ac:dyDescent="0.15">
      <c r="A592" s="1">
        <v>5.9</v>
      </c>
      <c r="B592" s="1">
        <v>0.41554213000000001</v>
      </c>
      <c r="C592" s="1">
        <v>3.1590340000000001E-2</v>
      </c>
      <c r="D592" s="1">
        <v>-3.9633135E-2</v>
      </c>
    </row>
    <row r="593" spans="1:4" x14ac:dyDescent="0.15">
      <c r="A593" s="1">
        <v>5.91</v>
      </c>
      <c r="B593" s="1">
        <v>0.41722645000000003</v>
      </c>
      <c r="C593" s="1">
        <v>5.4085007999999997E-2</v>
      </c>
      <c r="D593" s="1">
        <v>-5.5561905000000002E-2</v>
      </c>
    </row>
    <row r="594" spans="1:4" x14ac:dyDescent="0.15">
      <c r="A594" s="1">
        <v>5.92</v>
      </c>
      <c r="B594" s="1">
        <v>0.41387253000000002</v>
      </c>
      <c r="C594" s="1">
        <v>6.1356658000000001E-2</v>
      </c>
      <c r="D594" s="1">
        <v>-7.1936743999999997E-2</v>
      </c>
    </row>
    <row r="595" spans="1:4" x14ac:dyDescent="0.15">
      <c r="A595" s="1">
        <v>5.93</v>
      </c>
      <c r="B595" s="1">
        <v>0.40953229000000002</v>
      </c>
      <c r="C595" s="1">
        <v>4.3182668E-2</v>
      </c>
      <c r="D595" s="1">
        <v>-7.7092839999999996E-2</v>
      </c>
    </row>
    <row r="596" spans="1:4" x14ac:dyDescent="0.15">
      <c r="A596" s="1">
        <v>5.94</v>
      </c>
      <c r="B596" s="1">
        <v>0.41522125999999998</v>
      </c>
      <c r="C596" s="1">
        <v>4.2564758000000001E-2</v>
      </c>
      <c r="D596" s="1">
        <v>-6.1819436999999998E-2</v>
      </c>
    </row>
    <row r="597" spans="1:4" x14ac:dyDescent="0.15">
      <c r="A597" s="1">
        <v>5.95</v>
      </c>
      <c r="B597" s="1">
        <v>0.42340145000000001</v>
      </c>
      <c r="C597" s="1">
        <v>5.3469368000000003E-2</v>
      </c>
      <c r="D597" s="1">
        <v>-2.6945743000000001E-2</v>
      </c>
    </row>
    <row r="598" spans="1:4" x14ac:dyDescent="0.15">
      <c r="A598" s="1">
        <v>5.96</v>
      </c>
      <c r="B598" s="1">
        <v>0.41049754999999999</v>
      </c>
      <c r="C598" s="1">
        <v>8.6924194999999996E-3</v>
      </c>
      <c r="D598" s="1">
        <v>1.0378650999999999E-2</v>
      </c>
    </row>
    <row r="599" spans="1:4" x14ac:dyDescent="0.15">
      <c r="A599" s="1">
        <v>5.97</v>
      </c>
      <c r="B599" s="1">
        <v>0.40441134000000001</v>
      </c>
      <c r="C599" s="1">
        <v>-3.0857763E-2</v>
      </c>
      <c r="D599" s="1">
        <v>3.8796365999999999E-2</v>
      </c>
    </row>
    <row r="600" spans="1:4" x14ac:dyDescent="0.15">
      <c r="A600" s="1">
        <v>5.98</v>
      </c>
      <c r="B600" s="1">
        <v>0.42209280999999998</v>
      </c>
      <c r="C600" s="1">
        <v>-1.2269593000000001E-2</v>
      </c>
      <c r="D600" s="1">
        <v>4.5566814999999997E-2</v>
      </c>
    </row>
    <row r="601" spans="1:4" x14ac:dyDescent="0.15">
      <c r="A601" s="1">
        <v>5.99</v>
      </c>
      <c r="B601" s="1">
        <v>0.41488702999999999</v>
      </c>
      <c r="C601" s="1">
        <v>-4.1716705000000003E-3</v>
      </c>
      <c r="D601" s="1">
        <v>3.6334513999999998E-2</v>
      </c>
    </row>
    <row r="602" spans="1:4" x14ac:dyDescent="0.15">
      <c r="A602" s="1">
        <v>6</v>
      </c>
      <c r="B602" s="1">
        <v>0.41247507999999999</v>
      </c>
      <c r="C602" s="1">
        <v>-3.9787735999999997E-2</v>
      </c>
      <c r="D602" s="1">
        <v>3.5466349000000001E-2</v>
      </c>
    </row>
    <row r="603" spans="1:4" x14ac:dyDescent="0.15">
      <c r="A603" s="1">
        <v>6.01</v>
      </c>
      <c r="B603" s="1">
        <v>0.40693947000000003</v>
      </c>
      <c r="C603" s="1">
        <v>-7.7287325000000004E-2</v>
      </c>
      <c r="D603" s="1">
        <v>5.5950331999999998E-2</v>
      </c>
    </row>
    <row r="604" spans="1:4" x14ac:dyDescent="0.15">
      <c r="A604" s="1">
        <v>6.02</v>
      </c>
      <c r="B604" s="1">
        <v>0.40889269</v>
      </c>
      <c r="C604" s="1">
        <v>-7.7238233000000003E-2</v>
      </c>
      <c r="D604" s="1">
        <v>5.0285152999999999E-2</v>
      </c>
    </row>
    <row r="605" spans="1:4" x14ac:dyDescent="0.15">
      <c r="A605" s="1">
        <v>6.03</v>
      </c>
      <c r="B605" s="1">
        <v>0.43882852999999999</v>
      </c>
      <c r="C605" s="1">
        <v>-8.3936228000000002E-2</v>
      </c>
      <c r="D605" s="1">
        <v>2.5723296E-2</v>
      </c>
    </row>
    <row r="606" spans="1:4" x14ac:dyDescent="0.15">
      <c r="A606" s="1">
        <v>6.04</v>
      </c>
      <c r="B606" s="1">
        <v>0.44808197</v>
      </c>
      <c r="C606" s="1">
        <v>-0.12286856</v>
      </c>
      <c r="D606" s="1">
        <v>2.4759718E-2</v>
      </c>
    </row>
    <row r="607" spans="1:4" x14ac:dyDescent="0.15">
      <c r="A607" s="1">
        <v>6.05</v>
      </c>
      <c r="B607" s="1">
        <v>0.44457236</v>
      </c>
      <c r="C607" s="1">
        <v>-0.12042773</v>
      </c>
      <c r="D607" s="1">
        <v>2.1448414999999998E-2</v>
      </c>
    </row>
    <row r="608" spans="1:4" x14ac:dyDescent="0.15">
      <c r="A608" s="1">
        <v>6.06</v>
      </c>
      <c r="B608" s="1">
        <v>0.44183623999999999</v>
      </c>
      <c r="C608" s="1">
        <v>-0.12392604</v>
      </c>
      <c r="D608" s="1">
        <v>1.6587382000000001E-2</v>
      </c>
    </row>
    <row r="609" spans="1:4" x14ac:dyDescent="0.15">
      <c r="A609" s="1">
        <v>6.07</v>
      </c>
      <c r="B609" s="1">
        <v>0.44494223999999999</v>
      </c>
      <c r="C609" s="1">
        <v>-0.16149358</v>
      </c>
      <c r="D609" s="1">
        <v>3.0708273000000001E-2</v>
      </c>
    </row>
    <row r="610" spans="1:4" x14ac:dyDescent="0.15">
      <c r="A610" s="1">
        <v>6.08</v>
      </c>
      <c r="B610" s="1">
        <v>0.45082956000000002</v>
      </c>
      <c r="C610" s="1">
        <v>-0.16335843</v>
      </c>
      <c r="D610" s="1">
        <v>4.4949851999999998E-2</v>
      </c>
    </row>
    <row r="611" spans="1:4" x14ac:dyDescent="0.15">
      <c r="A611" s="1">
        <v>6.09</v>
      </c>
      <c r="B611" s="1">
        <v>0.44290513999999997</v>
      </c>
      <c r="C611" s="1">
        <v>-0.1673993</v>
      </c>
      <c r="D611" s="1">
        <v>5.0235844000000002E-2</v>
      </c>
    </row>
    <row r="612" spans="1:4" x14ac:dyDescent="0.15">
      <c r="A612" s="1">
        <v>6.1</v>
      </c>
      <c r="B612" s="1">
        <v>0.41661103999999999</v>
      </c>
      <c r="C612" s="1">
        <v>-0.16993470999999999</v>
      </c>
      <c r="D612" s="1">
        <v>5.5017679E-2</v>
      </c>
    </row>
    <row r="613" spans="1:4" x14ac:dyDescent="0.15">
      <c r="A613" s="1">
        <v>6.11</v>
      </c>
      <c r="B613" s="1">
        <v>0.42408878</v>
      </c>
      <c r="C613" s="1">
        <v>-0.12015781</v>
      </c>
      <c r="D613" s="1">
        <v>6.2970131999999998E-2</v>
      </c>
    </row>
    <row r="614" spans="1:4" x14ac:dyDescent="0.15">
      <c r="A614" s="1">
        <v>6.12</v>
      </c>
      <c r="B614" s="1">
        <v>0.43959155</v>
      </c>
      <c r="C614" s="1">
        <v>-8.4300325999999995E-2</v>
      </c>
      <c r="D614" s="1">
        <v>7.5884360999999997E-2</v>
      </c>
    </row>
    <row r="615" spans="1:4" x14ac:dyDescent="0.15">
      <c r="A615" s="1">
        <v>6.13</v>
      </c>
      <c r="B615" s="1">
        <v>0.42040791999999999</v>
      </c>
      <c r="C615" s="1">
        <v>-9.0148193000000001E-2</v>
      </c>
      <c r="D615" s="1">
        <v>9.2011881000000004E-2</v>
      </c>
    </row>
    <row r="616" spans="1:4" x14ac:dyDescent="0.15">
      <c r="A616" s="1">
        <v>6.14</v>
      </c>
      <c r="B616" s="1">
        <v>0.41356420999999999</v>
      </c>
      <c r="C616" s="1">
        <v>-0.1161343</v>
      </c>
      <c r="D616" s="1">
        <v>0.10022277</v>
      </c>
    </row>
    <row r="617" spans="1:4" x14ac:dyDescent="0.15">
      <c r="A617" s="1">
        <v>6.15</v>
      </c>
      <c r="B617" s="1">
        <v>0.41632701</v>
      </c>
      <c r="C617" s="1">
        <v>-0.12376483000000001</v>
      </c>
      <c r="D617" s="1">
        <v>0.10490184</v>
      </c>
    </row>
    <row r="618" spans="1:4" x14ac:dyDescent="0.15">
      <c r="A618" s="1">
        <v>6.16</v>
      </c>
      <c r="B618" s="1">
        <v>0.42868638999999997</v>
      </c>
      <c r="C618" s="1">
        <v>-0.14307935999999999</v>
      </c>
      <c r="D618" s="1">
        <v>0.12218642</v>
      </c>
    </row>
    <row r="619" spans="1:4" x14ac:dyDescent="0.15">
      <c r="A619" s="1">
        <v>6.17</v>
      </c>
      <c r="B619" s="1">
        <v>0.42881576999999999</v>
      </c>
      <c r="C619" s="1">
        <v>-0.17294965000000001</v>
      </c>
      <c r="D619" s="1">
        <v>0.14783076000000001</v>
      </c>
    </row>
    <row r="620" spans="1:4" x14ac:dyDescent="0.15">
      <c r="A620" s="1">
        <v>6.18</v>
      </c>
      <c r="B620" s="1">
        <v>0.42102724000000002</v>
      </c>
      <c r="C620" s="1">
        <v>-0.1794219</v>
      </c>
      <c r="D620" s="1">
        <v>0.15400675999999999</v>
      </c>
    </row>
    <row r="621" spans="1:4" x14ac:dyDescent="0.15">
      <c r="A621" s="1">
        <v>6.19</v>
      </c>
      <c r="B621" s="1">
        <v>0.42527703</v>
      </c>
      <c r="C621" s="1">
        <v>-0.18933543</v>
      </c>
      <c r="D621" s="1">
        <v>0.15932509</v>
      </c>
    </row>
    <row r="622" spans="1:4" x14ac:dyDescent="0.15">
      <c r="A622" s="1">
        <v>6.2</v>
      </c>
      <c r="B622" s="1">
        <v>0.44816658999999998</v>
      </c>
      <c r="C622" s="1">
        <v>-0.14241569000000001</v>
      </c>
      <c r="D622" s="1">
        <v>0.16335607999999999</v>
      </c>
    </row>
    <row r="623" spans="1:4" x14ac:dyDescent="0.15">
      <c r="A623" s="1">
        <v>6.21</v>
      </c>
      <c r="B623" s="1">
        <v>0.48043792000000002</v>
      </c>
      <c r="C623" s="1">
        <v>-2.5561798E-2</v>
      </c>
      <c r="D623" s="1">
        <v>0.13409303</v>
      </c>
    </row>
    <row r="624" spans="1:4" x14ac:dyDescent="0.15">
      <c r="A624" s="1">
        <v>6.22</v>
      </c>
      <c r="B624" s="1">
        <v>0.48059034</v>
      </c>
      <c r="C624" s="1">
        <v>2.0336634999999999E-2</v>
      </c>
      <c r="D624" s="1">
        <v>0.11280030000000001</v>
      </c>
    </row>
    <row r="625" spans="1:4" x14ac:dyDescent="0.15">
      <c r="A625" s="1">
        <v>6.23</v>
      </c>
      <c r="B625" s="1">
        <v>0.47296595000000002</v>
      </c>
      <c r="C625" s="1">
        <v>1.3990593000000001E-2</v>
      </c>
      <c r="D625" s="1">
        <v>0.12107956</v>
      </c>
    </row>
    <row r="626" spans="1:4" x14ac:dyDescent="0.15">
      <c r="A626" s="1">
        <v>6.24</v>
      </c>
      <c r="B626" s="1">
        <v>0.47906409999999999</v>
      </c>
      <c r="C626" s="1">
        <v>-6.7014170999999999E-3</v>
      </c>
      <c r="D626" s="1">
        <v>0.13208909999999999</v>
      </c>
    </row>
    <row r="627" spans="1:4" x14ac:dyDescent="0.15">
      <c r="A627" s="1">
        <v>6.25</v>
      </c>
      <c r="B627" s="1">
        <v>0.47554521</v>
      </c>
      <c r="C627" s="1">
        <v>-9.3477093999999997E-2</v>
      </c>
      <c r="D627" s="1">
        <v>0.14240907</v>
      </c>
    </row>
    <row r="628" spans="1:4" x14ac:dyDescent="0.15">
      <c r="A628" s="1">
        <v>6.26</v>
      </c>
      <c r="B628" s="1">
        <v>0.48067004000000002</v>
      </c>
      <c r="C628" s="1">
        <v>-0.18476875000000001</v>
      </c>
      <c r="D628" s="1">
        <v>0.14341845</v>
      </c>
    </row>
    <row r="629" spans="1:4" x14ac:dyDescent="0.15">
      <c r="A629" s="1">
        <v>6.27</v>
      </c>
      <c r="B629" s="1">
        <v>0.50095835</v>
      </c>
      <c r="C629" s="1">
        <v>-0.19016678000000001</v>
      </c>
      <c r="D629" s="1">
        <v>0.11152368999999999</v>
      </c>
    </row>
    <row r="630" spans="1:4" x14ac:dyDescent="0.15">
      <c r="A630" s="1">
        <v>6.28</v>
      </c>
      <c r="B630" s="1">
        <v>0.51621567000000002</v>
      </c>
      <c r="C630" s="1">
        <v>-0.16249659999999999</v>
      </c>
      <c r="D630" s="1">
        <v>8.3133905999999994E-2</v>
      </c>
    </row>
    <row r="631" spans="1:4" x14ac:dyDescent="0.15">
      <c r="A631" s="1">
        <v>6.29</v>
      </c>
      <c r="B631" s="1">
        <v>0.52229945</v>
      </c>
      <c r="C631" s="1">
        <v>-0.1409282</v>
      </c>
      <c r="D631" s="1">
        <v>9.7008239999999996E-2</v>
      </c>
    </row>
    <row r="632" spans="1:4" x14ac:dyDescent="0.15">
      <c r="A632" s="1">
        <v>6.3</v>
      </c>
      <c r="B632" s="1">
        <v>0.50558700999999995</v>
      </c>
      <c r="C632" s="1">
        <v>-0.14526748</v>
      </c>
      <c r="D632" s="1">
        <v>0.14483914000000001</v>
      </c>
    </row>
    <row r="633" spans="1:4" x14ac:dyDescent="0.15">
      <c r="A633" s="1">
        <v>6.31</v>
      </c>
      <c r="B633" s="1">
        <v>0.47512206000000001</v>
      </c>
      <c r="C633" s="1">
        <v>-0.13479157</v>
      </c>
      <c r="D633" s="1">
        <v>0.18702156</v>
      </c>
    </row>
    <row r="634" spans="1:4" x14ac:dyDescent="0.15">
      <c r="A634" s="1">
        <v>6.32</v>
      </c>
      <c r="B634" s="1">
        <v>0.47015056</v>
      </c>
      <c r="C634" s="1">
        <v>-0.10462886</v>
      </c>
      <c r="D634" s="1">
        <v>0.19329572</v>
      </c>
    </row>
    <row r="635" spans="1:4" x14ac:dyDescent="0.15">
      <c r="A635" s="1">
        <v>6.33</v>
      </c>
      <c r="B635" s="1">
        <v>0.48786095000000002</v>
      </c>
      <c r="C635" s="1">
        <v>-4.0464356E-2</v>
      </c>
      <c r="D635" s="1">
        <v>0.17354705000000001</v>
      </c>
    </row>
    <row r="636" spans="1:4" x14ac:dyDescent="0.15">
      <c r="A636" s="1">
        <v>6.34</v>
      </c>
      <c r="B636" s="1">
        <v>0.50506437999999998</v>
      </c>
      <c r="C636" s="1">
        <v>1.5952858E-2</v>
      </c>
      <c r="D636" s="1">
        <v>0.14817474</v>
      </c>
    </row>
    <row r="637" spans="1:4" x14ac:dyDescent="0.15">
      <c r="A637" s="1">
        <v>6.35</v>
      </c>
      <c r="B637" s="1">
        <v>0.48967346</v>
      </c>
      <c r="C637" s="1">
        <v>-1.7733168000000001E-2</v>
      </c>
      <c r="D637" s="1">
        <v>0.14567506</v>
      </c>
    </row>
    <row r="638" spans="1:4" x14ac:dyDescent="0.15">
      <c r="A638" s="1">
        <v>6.36</v>
      </c>
      <c r="B638" s="1">
        <v>0.46652911000000002</v>
      </c>
      <c r="C638" s="1">
        <v>-0.14185236000000001</v>
      </c>
      <c r="D638" s="1">
        <v>0.17032338999999999</v>
      </c>
    </row>
    <row r="639" spans="1:4" x14ac:dyDescent="0.15">
      <c r="A639" s="1">
        <v>6.37</v>
      </c>
      <c r="B639" s="1">
        <v>0.48851643</v>
      </c>
      <c r="C639" s="1">
        <v>-0.16398719</v>
      </c>
      <c r="D639" s="1">
        <v>0.16289973999999999</v>
      </c>
    </row>
    <row r="640" spans="1:4" x14ac:dyDescent="0.15">
      <c r="A640" s="1">
        <v>6.38</v>
      </c>
      <c r="B640" s="1">
        <v>0.51840346999999998</v>
      </c>
      <c r="C640" s="1">
        <v>-0.12803165</v>
      </c>
      <c r="D640" s="1">
        <v>0.14357263000000001</v>
      </c>
    </row>
    <row r="641" spans="1:4" x14ac:dyDescent="0.15">
      <c r="A641" s="1">
        <v>6.39</v>
      </c>
      <c r="B641" s="1">
        <v>0.52498475</v>
      </c>
      <c r="C641" s="1">
        <v>-0.14206274999999999</v>
      </c>
      <c r="D641" s="1">
        <v>0.16208907</v>
      </c>
    </row>
    <row r="642" spans="1:4" x14ac:dyDescent="0.15">
      <c r="A642" s="1">
        <v>6.4</v>
      </c>
      <c r="B642" s="1">
        <v>0.52496876000000003</v>
      </c>
      <c r="C642" s="1">
        <v>-0.19643132999999999</v>
      </c>
      <c r="D642" s="1">
        <v>0.20569841999999999</v>
      </c>
    </row>
    <row r="643" spans="1:4" x14ac:dyDescent="0.15">
      <c r="A643" s="1">
        <v>6.41</v>
      </c>
      <c r="B643" s="1">
        <v>0.51909647000000003</v>
      </c>
      <c r="C643" s="1">
        <v>-0.19748460000000001</v>
      </c>
      <c r="D643" s="1">
        <v>0.22328334999999999</v>
      </c>
    </row>
    <row r="644" spans="1:4" x14ac:dyDescent="0.15">
      <c r="A644" s="1">
        <v>6.42</v>
      </c>
      <c r="B644" s="1">
        <v>0.49183215000000002</v>
      </c>
      <c r="C644" s="1">
        <v>-0.22508004000000001</v>
      </c>
      <c r="D644" s="1">
        <v>0.22047153</v>
      </c>
    </row>
    <row r="645" spans="1:4" x14ac:dyDescent="0.15">
      <c r="A645" s="1">
        <v>6.43</v>
      </c>
      <c r="B645" s="1">
        <v>0.48683066000000003</v>
      </c>
      <c r="C645" s="1">
        <v>-0.25269531000000001</v>
      </c>
      <c r="D645" s="1">
        <v>0.22408041000000001</v>
      </c>
    </row>
    <row r="646" spans="1:4" x14ac:dyDescent="0.15">
      <c r="A646" s="1">
        <v>6.44</v>
      </c>
      <c r="B646" s="1">
        <v>0.50304519000000003</v>
      </c>
      <c r="C646" s="1">
        <v>-0.22171460000000001</v>
      </c>
      <c r="D646" s="1">
        <v>0.22819455999999999</v>
      </c>
    </row>
    <row r="647" spans="1:4" x14ac:dyDescent="0.15">
      <c r="A647" s="1">
        <v>6.45</v>
      </c>
      <c r="B647" s="1">
        <v>0.48178422999999998</v>
      </c>
      <c r="C647" s="1">
        <v>-0.23566930999999999</v>
      </c>
      <c r="D647" s="1">
        <v>0.23306226999999999</v>
      </c>
    </row>
    <row r="648" spans="1:4" x14ac:dyDescent="0.15">
      <c r="A648" s="1">
        <v>6.46</v>
      </c>
      <c r="B648" s="1">
        <v>0.49226491999999999</v>
      </c>
      <c r="C648" s="1">
        <v>-0.18608237999999999</v>
      </c>
      <c r="D648" s="1">
        <v>0.22197881999999999</v>
      </c>
    </row>
    <row r="649" spans="1:4" x14ac:dyDescent="0.15">
      <c r="A649" s="1">
        <v>6.47</v>
      </c>
      <c r="B649" s="1">
        <v>0.49350264999999999</v>
      </c>
      <c r="C649" s="1">
        <v>-0.12178877</v>
      </c>
      <c r="D649" s="1">
        <v>0.21010071999999999</v>
      </c>
    </row>
    <row r="650" spans="1:4" x14ac:dyDescent="0.15">
      <c r="A650" s="1">
        <v>6.48</v>
      </c>
      <c r="B650" s="1">
        <v>0.46853294000000001</v>
      </c>
      <c r="C650" s="1">
        <v>-6.9933251000000002E-2</v>
      </c>
      <c r="D650" s="1">
        <v>0.18451513999999999</v>
      </c>
    </row>
    <row r="651" spans="1:4" x14ac:dyDescent="0.15">
      <c r="A651" s="1">
        <v>6.49</v>
      </c>
      <c r="B651" s="1">
        <v>0.47907527</v>
      </c>
      <c r="C651" s="1">
        <v>-6.7395822999999994E-2</v>
      </c>
      <c r="D651" s="1">
        <v>0.16916535999999999</v>
      </c>
    </row>
    <row r="652" spans="1:4" x14ac:dyDescent="0.15">
      <c r="A652" s="1">
        <v>6.5</v>
      </c>
      <c r="B652" s="1">
        <v>0.49151840000000002</v>
      </c>
      <c r="C652" s="1">
        <v>-3.7890965999999998E-2</v>
      </c>
      <c r="D652" s="1">
        <v>0.17726965</v>
      </c>
    </row>
    <row r="653" spans="1:4" x14ac:dyDescent="0.15">
      <c r="A653" s="1">
        <v>6.51</v>
      </c>
      <c r="B653" s="1">
        <v>0.53429439999999995</v>
      </c>
      <c r="C653" s="1">
        <v>1.9577792E-2</v>
      </c>
      <c r="D653" s="1">
        <v>0.15969103000000001</v>
      </c>
    </row>
    <row r="654" spans="1:4" x14ac:dyDescent="0.15">
      <c r="A654" s="1">
        <v>6.52</v>
      </c>
      <c r="B654" s="1">
        <v>0.56263945000000004</v>
      </c>
      <c r="C654" s="1">
        <v>-3.4878385999999998E-3</v>
      </c>
      <c r="D654" s="1">
        <v>0.14783931</v>
      </c>
    </row>
    <row r="655" spans="1:4" x14ac:dyDescent="0.15">
      <c r="A655" s="1">
        <v>6.53</v>
      </c>
      <c r="B655" s="1">
        <v>0.58232139000000005</v>
      </c>
      <c r="C655" s="1">
        <v>-4.7121727000000002E-2</v>
      </c>
      <c r="D655" s="1">
        <v>0.15442584000000001</v>
      </c>
    </row>
    <row r="656" spans="1:4" x14ac:dyDescent="0.15">
      <c r="A656" s="1">
        <v>6.54</v>
      </c>
      <c r="B656" s="1">
        <v>0.59478346000000004</v>
      </c>
      <c r="C656" s="1">
        <v>-7.0142140000000006E-2</v>
      </c>
      <c r="D656" s="1">
        <v>0.15869827</v>
      </c>
    </row>
    <row r="657" spans="1:4" x14ac:dyDescent="0.15">
      <c r="A657" s="1">
        <v>6.55</v>
      </c>
      <c r="B657" s="1">
        <v>0.56025071000000004</v>
      </c>
      <c r="C657" s="1">
        <v>-0.16909119</v>
      </c>
      <c r="D657" s="1">
        <v>0.18499602000000001</v>
      </c>
    </row>
    <row r="658" spans="1:4" x14ac:dyDescent="0.15">
      <c r="A658" s="1">
        <v>6.56</v>
      </c>
      <c r="B658" s="1">
        <v>0.57215570999999998</v>
      </c>
      <c r="C658" s="1">
        <v>-0.21016140999999999</v>
      </c>
      <c r="D658" s="1">
        <v>0.2094261</v>
      </c>
    </row>
    <row r="659" spans="1:4" x14ac:dyDescent="0.15">
      <c r="A659" s="1">
        <v>6.57</v>
      </c>
      <c r="B659" s="1">
        <v>0.61373350999999998</v>
      </c>
      <c r="C659" s="1">
        <v>-0.19852795000000001</v>
      </c>
      <c r="D659" s="1">
        <v>0.22628628000000001</v>
      </c>
    </row>
    <row r="660" spans="1:4" x14ac:dyDescent="0.15">
      <c r="A660" s="1">
        <v>6.58</v>
      </c>
      <c r="B660" s="1">
        <v>0.60840037000000002</v>
      </c>
      <c r="C660" s="1">
        <v>-0.22420989999999999</v>
      </c>
      <c r="D660" s="1">
        <v>0.25650580000000001</v>
      </c>
    </row>
    <row r="661" spans="1:4" x14ac:dyDescent="0.15">
      <c r="A661" s="1">
        <v>6.59</v>
      </c>
      <c r="B661" s="1">
        <v>0.59214007999999996</v>
      </c>
      <c r="C661" s="1">
        <v>-0.26385565</v>
      </c>
      <c r="D661" s="1">
        <v>0.2973867</v>
      </c>
    </row>
    <row r="662" spans="1:4" x14ac:dyDescent="0.15">
      <c r="A662" s="1">
        <v>6.6</v>
      </c>
      <c r="B662" s="1">
        <v>0.59368849999999995</v>
      </c>
      <c r="C662" s="1">
        <v>-0.25571354000000002</v>
      </c>
      <c r="D662" s="1">
        <v>0.33383044000000001</v>
      </c>
    </row>
    <row r="663" spans="1:4" x14ac:dyDescent="0.15">
      <c r="A663" s="1">
        <v>6.61</v>
      </c>
      <c r="B663" s="1">
        <v>0.58429131999999995</v>
      </c>
      <c r="C663" s="1">
        <v>-0.23006459000000001</v>
      </c>
      <c r="D663" s="1">
        <v>0.32897015000000002</v>
      </c>
    </row>
    <row r="664" spans="1:4" x14ac:dyDescent="0.15">
      <c r="A664" s="1">
        <v>6.62</v>
      </c>
      <c r="B664" s="1">
        <v>0.58233279999999998</v>
      </c>
      <c r="C664" s="1">
        <v>-0.18332958999999999</v>
      </c>
      <c r="D664" s="1">
        <v>0.28419796000000003</v>
      </c>
    </row>
    <row r="665" spans="1:4" x14ac:dyDescent="0.15">
      <c r="A665" s="1">
        <v>6.63</v>
      </c>
      <c r="B665" s="1">
        <v>0.60424675999999999</v>
      </c>
      <c r="C665" s="1">
        <v>-0.14425114</v>
      </c>
      <c r="D665" s="1">
        <v>0.25289578000000001</v>
      </c>
    </row>
    <row r="666" spans="1:4" x14ac:dyDescent="0.15">
      <c r="A666" s="1">
        <v>6.64</v>
      </c>
      <c r="B666" s="1">
        <v>0.59970506999999995</v>
      </c>
      <c r="C666" s="1">
        <v>-0.15022745000000001</v>
      </c>
      <c r="D666" s="1">
        <v>0.2357737</v>
      </c>
    </row>
    <row r="667" spans="1:4" x14ac:dyDescent="0.15">
      <c r="A667" s="1">
        <v>6.65</v>
      </c>
      <c r="B667" s="1">
        <v>0.59296548000000004</v>
      </c>
      <c r="C667" s="1">
        <v>-0.19349183</v>
      </c>
      <c r="D667" s="1">
        <v>0.22271879999999999</v>
      </c>
    </row>
    <row r="668" spans="1:4" x14ac:dyDescent="0.15">
      <c r="A668" s="1">
        <v>6.66</v>
      </c>
      <c r="B668" s="1">
        <v>0.60593275000000002</v>
      </c>
      <c r="C668" s="1">
        <v>-0.26361952</v>
      </c>
      <c r="D668" s="1">
        <v>0.23430553000000001</v>
      </c>
    </row>
    <row r="669" spans="1:4" x14ac:dyDescent="0.15">
      <c r="A669" s="1">
        <v>6.67</v>
      </c>
      <c r="B669" s="1">
        <v>0.61553466000000001</v>
      </c>
      <c r="C669" s="1">
        <v>-0.26711256</v>
      </c>
      <c r="D669" s="1">
        <v>0.24168835999999999</v>
      </c>
    </row>
    <row r="670" spans="1:4" x14ac:dyDescent="0.15">
      <c r="A670" s="1">
        <v>6.68</v>
      </c>
      <c r="B670" s="1">
        <v>0.63151665000000001</v>
      </c>
      <c r="C670" s="1">
        <v>-0.27417912999999999</v>
      </c>
      <c r="D670" s="1">
        <v>0.23826201999999999</v>
      </c>
    </row>
    <row r="671" spans="1:4" x14ac:dyDescent="0.15">
      <c r="A671" s="1">
        <v>6.69</v>
      </c>
      <c r="B671" s="1">
        <v>0.60976335999999998</v>
      </c>
      <c r="C671" s="1">
        <v>-0.36529657999999998</v>
      </c>
      <c r="D671" s="1">
        <v>0.28425308999999999</v>
      </c>
    </row>
    <row r="672" spans="1:4" x14ac:dyDescent="0.15">
      <c r="A672" s="1">
        <v>6.7</v>
      </c>
      <c r="B672" s="1">
        <v>0.60057452</v>
      </c>
      <c r="C672" s="1">
        <v>-0.42561980999999999</v>
      </c>
      <c r="D672" s="1">
        <v>0.36088519000000002</v>
      </c>
    </row>
    <row r="673" spans="1:4" x14ac:dyDescent="0.15">
      <c r="A673" s="1">
        <v>6.71</v>
      </c>
      <c r="B673" s="1">
        <v>0.61437364000000005</v>
      </c>
      <c r="C673" s="1">
        <v>-0.45357259</v>
      </c>
      <c r="D673" s="1">
        <v>0.4262396</v>
      </c>
    </row>
    <row r="674" spans="1:4" x14ac:dyDescent="0.15">
      <c r="A674" s="1">
        <v>6.72</v>
      </c>
      <c r="B674" s="1">
        <v>0.61149894000000005</v>
      </c>
      <c r="C674" s="1">
        <v>-0.46201509000000002</v>
      </c>
      <c r="D674" s="1">
        <v>0.46201877000000002</v>
      </c>
    </row>
    <row r="675" spans="1:4" x14ac:dyDescent="0.15">
      <c r="A675" s="1">
        <v>6.73</v>
      </c>
      <c r="B675" s="1">
        <v>0.64699887</v>
      </c>
      <c r="C675" s="1">
        <v>-0.38637407000000001</v>
      </c>
      <c r="D675" s="1">
        <v>0.46523241999999998</v>
      </c>
    </row>
    <row r="676" spans="1:4" x14ac:dyDescent="0.15">
      <c r="A676" s="1">
        <v>6.74</v>
      </c>
      <c r="B676" s="1">
        <v>0.66717355</v>
      </c>
      <c r="C676" s="1">
        <v>-0.18999731</v>
      </c>
      <c r="D676" s="1">
        <v>0.43399136999999999</v>
      </c>
    </row>
    <row r="677" spans="1:4" x14ac:dyDescent="0.15">
      <c r="A677" s="1">
        <v>6.75</v>
      </c>
      <c r="B677" s="1">
        <v>0.65317287999999996</v>
      </c>
      <c r="C677" s="1">
        <v>-0.10346097999999999</v>
      </c>
      <c r="D677" s="1">
        <v>0.39562604000000001</v>
      </c>
    </row>
    <row r="678" spans="1:4" x14ac:dyDescent="0.15">
      <c r="A678" s="1">
        <v>6.76</v>
      </c>
      <c r="B678" s="1">
        <v>0.62068126999999995</v>
      </c>
      <c r="C678" s="1">
        <v>-0.21074477</v>
      </c>
      <c r="D678" s="1">
        <v>0.41787104000000003</v>
      </c>
    </row>
    <row r="679" spans="1:4" x14ac:dyDescent="0.15">
      <c r="A679" s="1">
        <v>6.77</v>
      </c>
      <c r="B679" s="1">
        <v>0.63239939000000001</v>
      </c>
      <c r="C679" s="1">
        <v>-0.28407241</v>
      </c>
      <c r="D679" s="1">
        <v>0.46018471999999999</v>
      </c>
    </row>
    <row r="680" spans="1:4" x14ac:dyDescent="0.15">
      <c r="A680" s="1">
        <v>6.78</v>
      </c>
      <c r="B680" s="1">
        <v>0.67867938000000005</v>
      </c>
      <c r="C680" s="1">
        <v>-0.18360662999999999</v>
      </c>
      <c r="D680" s="1">
        <v>0.40492222999999999</v>
      </c>
    </row>
    <row r="681" spans="1:4" x14ac:dyDescent="0.15">
      <c r="A681" s="1">
        <v>6.79</v>
      </c>
      <c r="B681" s="1">
        <v>0.72622686999999997</v>
      </c>
      <c r="C681" s="1">
        <v>-3.5965389E-2</v>
      </c>
      <c r="D681" s="1">
        <v>0.28295128000000003</v>
      </c>
    </row>
    <row r="682" spans="1:4" x14ac:dyDescent="0.15">
      <c r="A682" s="1">
        <v>6.8</v>
      </c>
      <c r="B682" s="1">
        <v>0.73835229999999996</v>
      </c>
      <c r="C682" s="1">
        <v>-2.4152724E-2</v>
      </c>
      <c r="D682" s="1">
        <v>0.22466717</v>
      </c>
    </row>
    <row r="683" spans="1:4" x14ac:dyDescent="0.15">
      <c r="A683" s="1">
        <v>6.81</v>
      </c>
      <c r="B683" s="1">
        <v>0.69715031000000005</v>
      </c>
      <c r="C683" s="1">
        <v>-5.6293422000000003E-2</v>
      </c>
      <c r="D683" s="1">
        <v>0.22929010999999999</v>
      </c>
    </row>
    <row r="684" spans="1:4" x14ac:dyDescent="0.15">
      <c r="A684" s="1">
        <v>6.82</v>
      </c>
      <c r="B684" s="1">
        <v>0.68601164000000003</v>
      </c>
      <c r="C684" s="1">
        <v>-0.10130781</v>
      </c>
      <c r="D684" s="1">
        <v>0.23990564</v>
      </c>
    </row>
    <row r="685" spans="1:4" x14ac:dyDescent="0.15">
      <c r="A685" s="1">
        <v>6.83</v>
      </c>
      <c r="B685" s="1">
        <v>0.67922400000000005</v>
      </c>
      <c r="C685" s="1">
        <v>-9.5522207999999997E-2</v>
      </c>
      <c r="D685" s="1">
        <v>0.26469039999999999</v>
      </c>
    </row>
    <row r="686" spans="1:4" x14ac:dyDescent="0.15">
      <c r="A686" s="1">
        <v>6.84</v>
      </c>
      <c r="B686" s="1">
        <v>0.72063361000000004</v>
      </c>
      <c r="C686" s="1">
        <v>3.0558064999999999E-2</v>
      </c>
      <c r="D686" s="1">
        <v>0.25586639</v>
      </c>
    </row>
    <row r="687" spans="1:4" x14ac:dyDescent="0.15">
      <c r="A687" s="1">
        <v>6.85</v>
      </c>
      <c r="B687" s="1">
        <v>0.73195854999999999</v>
      </c>
      <c r="C687" s="1">
        <v>0.12593114</v>
      </c>
      <c r="D687" s="1">
        <v>0.22215636</v>
      </c>
    </row>
    <row r="688" spans="1:4" x14ac:dyDescent="0.15">
      <c r="A688" s="1">
        <v>6.86</v>
      </c>
      <c r="B688" s="1">
        <v>0.69765208999999995</v>
      </c>
      <c r="C688" s="1">
        <v>5.6507074999999997E-2</v>
      </c>
      <c r="D688" s="1">
        <v>0.24283465000000001</v>
      </c>
    </row>
    <row r="689" spans="1:4" x14ac:dyDescent="0.15">
      <c r="A689" s="1">
        <v>6.87</v>
      </c>
      <c r="B689" s="1">
        <v>0.67788605000000002</v>
      </c>
      <c r="C689" s="1">
        <v>-7.6238133E-2</v>
      </c>
      <c r="D689" s="1">
        <v>0.31077821</v>
      </c>
    </row>
    <row r="690" spans="1:4" x14ac:dyDescent="0.15">
      <c r="A690" s="1">
        <v>6.88</v>
      </c>
      <c r="B690" s="1">
        <v>0.67222769999999998</v>
      </c>
      <c r="C690" s="1">
        <v>-0.10077468000000001</v>
      </c>
      <c r="D690" s="1">
        <v>0.33875659000000002</v>
      </c>
    </row>
    <row r="691" spans="1:4" x14ac:dyDescent="0.15">
      <c r="A691" s="1">
        <v>6.89</v>
      </c>
      <c r="B691" s="1">
        <v>0.71274227000000001</v>
      </c>
      <c r="C691" s="1">
        <v>-4.0454389E-2</v>
      </c>
      <c r="D691" s="1">
        <v>0.30774191000000001</v>
      </c>
    </row>
    <row r="692" spans="1:4" x14ac:dyDescent="0.15">
      <c r="A692" s="1">
        <v>6.9</v>
      </c>
      <c r="B692" s="1">
        <v>0.73777791000000004</v>
      </c>
      <c r="C692" s="1">
        <v>-2.1327905000000001E-2</v>
      </c>
      <c r="D692" s="1">
        <v>0.28750259</v>
      </c>
    </row>
    <row r="693" spans="1:4" x14ac:dyDescent="0.15">
      <c r="A693" s="1">
        <v>6.91</v>
      </c>
      <c r="B693" s="1">
        <v>0.73493381000000002</v>
      </c>
      <c r="C693" s="1">
        <v>-8.6563292E-2</v>
      </c>
      <c r="D693" s="1">
        <v>0.30573475999999999</v>
      </c>
    </row>
    <row r="694" spans="1:4" x14ac:dyDescent="0.15">
      <c r="A694" s="1">
        <v>6.92</v>
      </c>
      <c r="B694" s="1">
        <v>0.68648600000000004</v>
      </c>
      <c r="C694" s="1">
        <v>-0.16670615999999999</v>
      </c>
      <c r="D694" s="1">
        <v>0.35307699999999997</v>
      </c>
    </row>
    <row r="695" spans="1:4" x14ac:dyDescent="0.15">
      <c r="A695" s="1">
        <v>6.93</v>
      </c>
      <c r="B695" s="1">
        <v>0.67366429999999999</v>
      </c>
      <c r="C695" s="1">
        <v>-0.22574288000000001</v>
      </c>
      <c r="D695" s="1">
        <v>0.38497952000000002</v>
      </c>
    </row>
    <row r="696" spans="1:4" x14ac:dyDescent="0.15">
      <c r="A696" s="1">
        <v>6.94</v>
      </c>
      <c r="B696" s="1">
        <v>0.71636460000000002</v>
      </c>
      <c r="C696" s="1">
        <v>-0.23039957</v>
      </c>
      <c r="D696" s="1">
        <v>0.34648983</v>
      </c>
    </row>
    <row r="697" spans="1:4" x14ac:dyDescent="0.15">
      <c r="A697" s="1">
        <v>6.95</v>
      </c>
      <c r="B697" s="1">
        <v>0.76367587999999997</v>
      </c>
      <c r="C697" s="1">
        <v>-0.24445692999999999</v>
      </c>
      <c r="D697" s="1">
        <v>0.29378678000000003</v>
      </c>
    </row>
    <row r="698" spans="1:4" x14ac:dyDescent="0.15">
      <c r="A698" s="1">
        <v>6.96</v>
      </c>
      <c r="B698" s="1">
        <v>0.80373026999999997</v>
      </c>
      <c r="C698" s="1">
        <v>-0.24297515</v>
      </c>
      <c r="D698" s="1">
        <v>0.30147221000000002</v>
      </c>
    </row>
    <row r="699" spans="1:4" x14ac:dyDescent="0.15">
      <c r="A699" s="1">
        <v>6.97</v>
      </c>
      <c r="B699" s="1">
        <v>0.79434987000000001</v>
      </c>
      <c r="C699" s="1">
        <v>-0.28277091999999998</v>
      </c>
      <c r="D699" s="1">
        <v>0.35844852999999999</v>
      </c>
    </row>
    <row r="700" spans="1:4" x14ac:dyDescent="0.15">
      <c r="A700" s="1">
        <v>6.98</v>
      </c>
      <c r="B700" s="1">
        <v>0.74157368000000001</v>
      </c>
      <c r="C700" s="1">
        <v>-0.29489291000000001</v>
      </c>
      <c r="D700" s="1">
        <v>0.39866047999999998</v>
      </c>
    </row>
    <row r="701" spans="1:4" x14ac:dyDescent="0.15">
      <c r="A701" s="1">
        <v>6.99</v>
      </c>
      <c r="B701" s="1">
        <v>0.73154067</v>
      </c>
      <c r="C701" s="1">
        <v>-0.26915884000000001</v>
      </c>
      <c r="D701" s="1">
        <v>0.35535031</v>
      </c>
    </row>
    <row r="702" spans="1:4" x14ac:dyDescent="0.15">
      <c r="A702" s="1">
        <v>7</v>
      </c>
      <c r="B702" s="1">
        <v>0.71761456000000001</v>
      </c>
      <c r="C702" s="1">
        <v>-0.29046812</v>
      </c>
      <c r="D702" s="1">
        <v>0.30189507999999998</v>
      </c>
    </row>
    <row r="703" spans="1:4" x14ac:dyDescent="0.15">
      <c r="A703" s="1">
        <v>7.01</v>
      </c>
      <c r="B703" s="1">
        <v>0.74297913999999998</v>
      </c>
      <c r="C703" s="1">
        <v>-0.25582821</v>
      </c>
      <c r="D703" s="1">
        <v>0.30343059999999999</v>
      </c>
    </row>
    <row r="704" spans="1:4" x14ac:dyDescent="0.15">
      <c r="A704" s="1">
        <v>7.02</v>
      </c>
      <c r="B704" s="1">
        <v>0.75363387000000004</v>
      </c>
      <c r="C704" s="1">
        <v>-0.25571536</v>
      </c>
      <c r="D704" s="1">
        <v>0.32148633999999998</v>
      </c>
    </row>
    <row r="705" spans="1:4" x14ac:dyDescent="0.15">
      <c r="A705" s="1">
        <v>7.03</v>
      </c>
      <c r="B705" s="1">
        <v>0.70018897999999996</v>
      </c>
      <c r="C705" s="1">
        <v>-0.29090756000000001</v>
      </c>
      <c r="D705" s="1">
        <v>0.33205568000000002</v>
      </c>
    </row>
    <row r="706" spans="1:4" x14ac:dyDescent="0.15">
      <c r="A706" s="1">
        <v>7.04</v>
      </c>
      <c r="B706" s="1">
        <v>0.67248067</v>
      </c>
      <c r="C706" s="1">
        <v>-0.32415405000000003</v>
      </c>
      <c r="D706" s="1">
        <v>0.35025916000000001</v>
      </c>
    </row>
    <row r="707" spans="1:4" x14ac:dyDescent="0.15">
      <c r="A707" s="1">
        <v>7.05</v>
      </c>
      <c r="B707" s="1">
        <v>0.62546400999999996</v>
      </c>
      <c r="C707" s="1">
        <v>-0.31705512000000002</v>
      </c>
      <c r="D707" s="1">
        <v>0.34229130000000002</v>
      </c>
    </row>
    <row r="708" spans="1:4" x14ac:dyDescent="0.15">
      <c r="A708" s="1">
        <v>7.06</v>
      </c>
      <c r="B708" s="1">
        <v>0.62370601999999997</v>
      </c>
      <c r="C708" s="1">
        <v>-0.28851993999999997</v>
      </c>
      <c r="D708" s="1">
        <v>0.33657918999999997</v>
      </c>
    </row>
    <row r="709" spans="1:4" x14ac:dyDescent="0.15">
      <c r="A709" s="1">
        <v>7.07</v>
      </c>
      <c r="B709" s="1">
        <v>0.61896441000000002</v>
      </c>
      <c r="C709" s="1">
        <v>-0.28430546000000001</v>
      </c>
      <c r="D709" s="1">
        <v>0.40950071999999998</v>
      </c>
    </row>
    <row r="710" spans="1:4" x14ac:dyDescent="0.15">
      <c r="A710" s="1">
        <v>7.08</v>
      </c>
      <c r="B710" s="1">
        <v>0.62435014</v>
      </c>
      <c r="C710" s="1">
        <v>-0.26593404999999998</v>
      </c>
      <c r="D710" s="1">
        <v>0.46529386</v>
      </c>
    </row>
    <row r="711" spans="1:4" x14ac:dyDescent="0.15">
      <c r="A711" s="1">
        <v>7.09</v>
      </c>
      <c r="B711" s="1">
        <v>0.61384353999999997</v>
      </c>
      <c r="C711" s="1">
        <v>-0.42140703000000002</v>
      </c>
      <c r="D711" s="1">
        <v>0.50158983000000001</v>
      </c>
    </row>
    <row r="712" spans="1:4" x14ac:dyDescent="0.15">
      <c r="A712" s="1">
        <v>7.1</v>
      </c>
      <c r="B712" s="1">
        <v>0.60340112000000001</v>
      </c>
      <c r="C712" s="1">
        <v>-0.61840481999999997</v>
      </c>
      <c r="D712" s="1">
        <v>0.57122919000000005</v>
      </c>
    </row>
    <row r="713" spans="1:4" x14ac:dyDescent="0.15">
      <c r="A713" s="1">
        <v>7.11</v>
      </c>
      <c r="B713" s="1">
        <v>0.69386453999999997</v>
      </c>
      <c r="C713" s="1">
        <v>-0.68738458000000002</v>
      </c>
      <c r="D713" s="1">
        <v>0.61509121</v>
      </c>
    </row>
    <row r="714" spans="1:4" x14ac:dyDescent="0.15">
      <c r="A714" s="1">
        <v>7.12</v>
      </c>
      <c r="B714" s="1">
        <v>0.72841321999999997</v>
      </c>
      <c r="C714" s="1">
        <v>-0.68992098000000002</v>
      </c>
      <c r="D714" s="1">
        <v>0.63798184999999996</v>
      </c>
    </row>
    <row r="715" spans="1:4" x14ac:dyDescent="0.15">
      <c r="A715" s="1">
        <v>7.13</v>
      </c>
      <c r="B715" s="1">
        <v>0.78049080999999998</v>
      </c>
      <c r="C715" s="1">
        <v>-0.66472019000000004</v>
      </c>
      <c r="D715" s="1">
        <v>0.66315754999999998</v>
      </c>
    </row>
    <row r="716" spans="1:4" x14ac:dyDescent="0.15">
      <c r="A716" s="1">
        <v>7.14</v>
      </c>
      <c r="B716" s="1">
        <v>0.81376384999999996</v>
      </c>
      <c r="C716" s="1">
        <v>-0.58891408000000001</v>
      </c>
      <c r="D716" s="1">
        <v>0.68703035000000001</v>
      </c>
    </row>
    <row r="717" spans="1:4" x14ac:dyDescent="0.15">
      <c r="A717" s="1">
        <v>7.15</v>
      </c>
      <c r="B717" s="1">
        <v>0.77410144999999997</v>
      </c>
      <c r="C717" s="1">
        <v>-0.53021761000000001</v>
      </c>
      <c r="D717" s="1">
        <v>0.68429189999999995</v>
      </c>
    </row>
    <row r="718" spans="1:4" x14ac:dyDescent="0.15">
      <c r="A718" s="1">
        <v>7.16</v>
      </c>
      <c r="B718" s="1">
        <v>0.73752229999999996</v>
      </c>
      <c r="C718" s="1">
        <v>-0.58129120000000001</v>
      </c>
      <c r="D718" s="1">
        <v>0.66529097999999998</v>
      </c>
    </row>
    <row r="719" spans="1:4" x14ac:dyDescent="0.15">
      <c r="A719" s="1">
        <v>7.17</v>
      </c>
      <c r="B719" s="1">
        <v>0.70595701</v>
      </c>
      <c r="C719" s="1">
        <v>-0.67380393999999999</v>
      </c>
      <c r="D719" s="1">
        <v>0.68132132999999995</v>
      </c>
    </row>
    <row r="720" spans="1:4" x14ac:dyDescent="0.15">
      <c r="A720" s="1">
        <v>7.18</v>
      </c>
      <c r="B720" s="1">
        <v>0.7493843</v>
      </c>
      <c r="C720" s="1">
        <v>-0.63601348999999996</v>
      </c>
      <c r="D720" s="1">
        <v>0.68893302999999995</v>
      </c>
    </row>
    <row r="721" spans="1:4" x14ac:dyDescent="0.15">
      <c r="A721" s="1">
        <v>7.19</v>
      </c>
      <c r="B721" s="1">
        <v>0.76114563000000002</v>
      </c>
      <c r="C721" s="1">
        <v>-0.57750056000000005</v>
      </c>
      <c r="D721" s="1">
        <v>0.65879345</v>
      </c>
    </row>
    <row r="722" spans="1:4" x14ac:dyDescent="0.15">
      <c r="A722" s="1">
        <v>7.2</v>
      </c>
      <c r="B722" s="1">
        <v>0.72670164999999998</v>
      </c>
      <c r="C722" s="1">
        <v>-0.53682595</v>
      </c>
      <c r="D722" s="1">
        <v>0.60726632999999997</v>
      </c>
    </row>
    <row r="723" spans="1:4" x14ac:dyDescent="0.15">
      <c r="A723" s="1">
        <v>7.21</v>
      </c>
      <c r="B723" s="1">
        <v>0.71515300999999998</v>
      </c>
      <c r="C723" s="1">
        <v>-0.48864695000000002</v>
      </c>
      <c r="D723" s="1">
        <v>0.57710996999999997</v>
      </c>
    </row>
    <row r="724" spans="1:4" x14ac:dyDescent="0.15">
      <c r="A724" s="1">
        <v>7.22</v>
      </c>
      <c r="B724" s="1">
        <v>0.71686435999999998</v>
      </c>
      <c r="C724" s="1">
        <v>-0.50325023000000002</v>
      </c>
      <c r="D724" s="1">
        <v>0.61003443000000002</v>
      </c>
    </row>
    <row r="725" spans="1:4" x14ac:dyDescent="0.15">
      <c r="A725" s="1">
        <v>7.23</v>
      </c>
      <c r="B725" s="1">
        <v>0.70854720000000004</v>
      </c>
      <c r="C725" s="1">
        <v>-0.57202461999999998</v>
      </c>
      <c r="D725" s="1">
        <v>0.70130079999999995</v>
      </c>
    </row>
    <row r="726" spans="1:4" x14ac:dyDescent="0.15">
      <c r="A726" s="1">
        <v>7.24</v>
      </c>
      <c r="B726" s="1">
        <v>0.73751222000000005</v>
      </c>
      <c r="C726" s="1">
        <v>-0.50385959000000002</v>
      </c>
      <c r="D726" s="1">
        <v>0.77477841000000003</v>
      </c>
    </row>
    <row r="727" spans="1:4" x14ac:dyDescent="0.15">
      <c r="A727" s="1">
        <v>7.25</v>
      </c>
      <c r="B727" s="1">
        <v>0.78505281999999998</v>
      </c>
      <c r="C727" s="1">
        <v>-0.30052741999999999</v>
      </c>
      <c r="D727" s="1">
        <v>0.77230573999999996</v>
      </c>
    </row>
    <row r="728" spans="1:4" x14ac:dyDescent="0.15">
      <c r="A728" s="1">
        <v>7.26</v>
      </c>
      <c r="B728" s="1">
        <v>0.74643093000000005</v>
      </c>
      <c r="C728" s="1">
        <v>-0.20226048999999999</v>
      </c>
      <c r="D728" s="1">
        <v>0.74997287000000001</v>
      </c>
    </row>
    <row r="729" spans="1:4" x14ac:dyDescent="0.15">
      <c r="A729" s="1">
        <v>7.27</v>
      </c>
      <c r="B729" s="1">
        <v>0.69026734000000001</v>
      </c>
      <c r="C729" s="1">
        <v>-0.23862491999999999</v>
      </c>
      <c r="D729" s="1">
        <v>0.74904274000000004</v>
      </c>
    </row>
    <row r="730" spans="1:4" x14ac:dyDescent="0.15">
      <c r="A730" s="1">
        <v>7.28</v>
      </c>
      <c r="B730" s="1">
        <v>0.67558109</v>
      </c>
      <c r="C730" s="1">
        <v>-0.30117542000000003</v>
      </c>
      <c r="D730" s="1">
        <v>0.76292817000000002</v>
      </c>
    </row>
    <row r="731" spans="1:4" x14ac:dyDescent="0.15">
      <c r="A731" s="1">
        <v>7.29</v>
      </c>
      <c r="B731" s="1">
        <v>0.68970993999999997</v>
      </c>
      <c r="C731" s="1">
        <v>-0.35223694</v>
      </c>
      <c r="D731" s="1">
        <v>0.78183186000000005</v>
      </c>
    </row>
    <row r="732" spans="1:4" x14ac:dyDescent="0.15">
      <c r="A732" s="1">
        <v>7.3</v>
      </c>
      <c r="B732" s="1">
        <v>0.74139869000000003</v>
      </c>
      <c r="C732" s="1">
        <v>-0.37415894</v>
      </c>
      <c r="D732" s="1">
        <v>0.81685187999999997</v>
      </c>
    </row>
    <row r="733" spans="1:4" x14ac:dyDescent="0.15">
      <c r="A733" s="1">
        <v>7.31</v>
      </c>
      <c r="B733" s="1">
        <v>0.76235774000000001</v>
      </c>
      <c r="C733" s="1">
        <v>-0.42469177000000002</v>
      </c>
      <c r="D733" s="1">
        <v>0.87357035999999999</v>
      </c>
    </row>
    <row r="734" spans="1:4" x14ac:dyDescent="0.15">
      <c r="A734" s="1">
        <v>7.32</v>
      </c>
      <c r="B734" s="1">
        <v>0.69441823999999996</v>
      </c>
      <c r="C734" s="1">
        <v>-0.55294522000000002</v>
      </c>
      <c r="D734" s="1">
        <v>0.91358167000000001</v>
      </c>
    </row>
    <row r="735" spans="1:4" x14ac:dyDescent="0.15">
      <c r="A735" s="1">
        <v>7.33</v>
      </c>
      <c r="B735" s="1">
        <v>0.63046774999999999</v>
      </c>
      <c r="C735" s="1">
        <v>-0.69180061999999998</v>
      </c>
      <c r="D735" s="1">
        <v>0.89813617999999995</v>
      </c>
    </row>
    <row r="736" spans="1:4" x14ac:dyDescent="0.15">
      <c r="A736" s="1">
        <v>7.34</v>
      </c>
      <c r="B736" s="1">
        <v>0.64221689999999998</v>
      </c>
      <c r="C736" s="1">
        <v>-0.73257612000000005</v>
      </c>
      <c r="D736" s="1">
        <v>0.85177754999999999</v>
      </c>
    </row>
    <row r="737" spans="1:4" x14ac:dyDescent="0.15">
      <c r="A737" s="1">
        <v>7.35</v>
      </c>
      <c r="B737" s="1">
        <v>0.66071946999999998</v>
      </c>
      <c r="C737" s="1">
        <v>-0.71574758999999999</v>
      </c>
      <c r="D737" s="1">
        <v>0.8169843</v>
      </c>
    </row>
    <row r="738" spans="1:4" x14ac:dyDescent="0.15">
      <c r="A738" s="1">
        <v>7.36</v>
      </c>
      <c r="B738" s="1">
        <v>0.69322605000000004</v>
      </c>
      <c r="C738" s="1">
        <v>-0.64435288000000002</v>
      </c>
      <c r="D738" s="1">
        <v>0.80202720999999999</v>
      </c>
    </row>
    <row r="739" spans="1:4" x14ac:dyDescent="0.15">
      <c r="A739" s="1">
        <v>7.37</v>
      </c>
      <c r="B739" s="1">
        <v>0.71747207000000002</v>
      </c>
      <c r="C739" s="1">
        <v>-0.54277149000000002</v>
      </c>
      <c r="D739" s="1">
        <v>0.80993921000000002</v>
      </c>
    </row>
    <row r="740" spans="1:4" x14ac:dyDescent="0.15">
      <c r="A740" s="1">
        <v>7.38</v>
      </c>
      <c r="B740" s="1">
        <v>0.68603027999999999</v>
      </c>
      <c r="C740" s="1">
        <v>-0.45635595000000001</v>
      </c>
      <c r="D740" s="1">
        <v>0.81214496999999997</v>
      </c>
    </row>
    <row r="741" spans="1:4" x14ac:dyDescent="0.15">
      <c r="A741" s="1">
        <v>7.39</v>
      </c>
      <c r="B741" s="1">
        <v>0.60650504000000005</v>
      </c>
      <c r="C741" s="1">
        <v>-0.49131509000000001</v>
      </c>
      <c r="D741" s="1">
        <v>0.80379374000000003</v>
      </c>
    </row>
    <row r="742" spans="1:4" x14ac:dyDescent="0.15">
      <c r="A742" s="1">
        <v>7.4</v>
      </c>
      <c r="B742" s="1">
        <v>0.51014124999999999</v>
      </c>
      <c r="C742" s="1">
        <v>-0.54458260000000003</v>
      </c>
      <c r="D742" s="1">
        <v>0.8149921</v>
      </c>
    </row>
    <row r="743" spans="1:4" x14ac:dyDescent="0.15">
      <c r="A743" s="1">
        <v>7.41</v>
      </c>
      <c r="B743" s="1">
        <v>0.48617427000000002</v>
      </c>
      <c r="C743" s="1">
        <v>-0.51084808999999998</v>
      </c>
      <c r="D743" s="1">
        <v>0.79903316000000002</v>
      </c>
    </row>
    <row r="744" spans="1:4" x14ac:dyDescent="0.15">
      <c r="A744" s="1">
        <v>7.42</v>
      </c>
      <c r="B744" s="1">
        <v>0.50019462000000003</v>
      </c>
      <c r="C744" s="1">
        <v>-0.48732486000000003</v>
      </c>
      <c r="D744" s="1">
        <v>0.77247754999999996</v>
      </c>
    </row>
    <row r="745" spans="1:4" x14ac:dyDescent="0.15">
      <c r="A745" s="1">
        <v>7.43</v>
      </c>
      <c r="B745" s="1">
        <v>0.49080012000000001</v>
      </c>
      <c r="C745" s="1">
        <v>-0.49187236000000001</v>
      </c>
      <c r="D745" s="1">
        <v>0.78196741999999997</v>
      </c>
    </row>
    <row r="746" spans="1:4" x14ac:dyDescent="0.15">
      <c r="A746" s="1">
        <v>7.44</v>
      </c>
      <c r="B746" s="1">
        <v>0.46343723999999997</v>
      </c>
      <c r="C746" s="1">
        <v>-0.42825638999999999</v>
      </c>
      <c r="D746" s="1">
        <v>0.79099993999999996</v>
      </c>
    </row>
    <row r="747" spans="1:4" x14ac:dyDescent="0.15">
      <c r="A747" s="1">
        <v>7.45</v>
      </c>
      <c r="B747" s="1">
        <v>0.37965760999999998</v>
      </c>
      <c r="C747" s="1">
        <v>-0.45696413000000002</v>
      </c>
      <c r="D747" s="1">
        <v>0.84673153000000001</v>
      </c>
    </row>
    <row r="748" spans="1:4" x14ac:dyDescent="0.15">
      <c r="A748" s="1">
        <v>7.46</v>
      </c>
      <c r="B748" s="1">
        <v>0.30794650000000001</v>
      </c>
      <c r="C748" s="1">
        <v>-0.60169311999999997</v>
      </c>
      <c r="D748" s="1">
        <v>1.0004729999999999</v>
      </c>
    </row>
    <row r="749" spans="1:4" x14ac:dyDescent="0.15">
      <c r="A749" s="1">
        <v>7.47</v>
      </c>
      <c r="B749" s="1">
        <v>0.30654717999999997</v>
      </c>
      <c r="C749" s="1">
        <v>-0.69410908999999998</v>
      </c>
      <c r="D749" s="1">
        <v>1.1527160999999999</v>
      </c>
    </row>
    <row r="750" spans="1:4" x14ac:dyDescent="0.15">
      <c r="A750" s="1">
        <v>7.48</v>
      </c>
      <c r="B750" s="1">
        <v>0.26902981999999998</v>
      </c>
      <c r="C750" s="1">
        <v>-0.64874162000000002</v>
      </c>
      <c r="D750" s="1">
        <v>1.2245661000000001</v>
      </c>
    </row>
    <row r="751" spans="1:4" x14ac:dyDescent="0.15">
      <c r="A751" s="1">
        <v>7.49</v>
      </c>
      <c r="B751" s="1">
        <v>0.22861022</v>
      </c>
      <c r="C751" s="1">
        <v>-0.49154898000000002</v>
      </c>
      <c r="D751" s="1">
        <v>1.2435273</v>
      </c>
    </row>
    <row r="752" spans="1:4" x14ac:dyDescent="0.15">
      <c r="A752" s="1">
        <v>7.5</v>
      </c>
      <c r="B752" s="1">
        <v>0.15217676999999999</v>
      </c>
      <c r="C752" s="1">
        <v>-0.41377216</v>
      </c>
      <c r="D752" s="1">
        <v>1.2726355</v>
      </c>
    </row>
    <row r="753" spans="1:4" x14ac:dyDescent="0.15">
      <c r="A753" s="1">
        <v>7.51</v>
      </c>
      <c r="B753" s="1">
        <v>-2.2704202E-2</v>
      </c>
      <c r="C753" s="1">
        <v>-0.35871663999999998</v>
      </c>
      <c r="D753" s="1">
        <v>1.2692057999999999</v>
      </c>
    </row>
    <row r="754" spans="1:4" x14ac:dyDescent="0.15">
      <c r="A754" s="1">
        <v>7.52</v>
      </c>
      <c r="B754" s="1">
        <v>-0.1613261</v>
      </c>
      <c r="C754" s="1">
        <v>-0.37467419000000002</v>
      </c>
      <c r="D754" s="1">
        <v>1.2183548</v>
      </c>
    </row>
    <row r="755" spans="1:4" x14ac:dyDescent="0.15">
      <c r="A755" s="1">
        <v>7.53</v>
      </c>
      <c r="B755" s="1">
        <v>-0.23361630999999999</v>
      </c>
      <c r="C755" s="1">
        <v>-0.41215432000000002</v>
      </c>
      <c r="D755" s="1">
        <v>1.1928152000000001</v>
      </c>
    </row>
    <row r="756" spans="1:4" x14ac:dyDescent="0.15">
      <c r="A756" s="1">
        <v>7.54</v>
      </c>
      <c r="B756" s="1">
        <v>-0.16227875</v>
      </c>
      <c r="C756" s="1">
        <v>-0.43703121</v>
      </c>
      <c r="D756" s="1">
        <v>1.1385015000000001</v>
      </c>
    </row>
    <row r="757" spans="1:4" x14ac:dyDescent="0.15">
      <c r="A757" s="1">
        <v>7.55</v>
      </c>
      <c r="B757" s="1">
        <v>-7.0641809E-2</v>
      </c>
      <c r="C757" s="1">
        <v>-0.55243734</v>
      </c>
      <c r="D757" s="1">
        <v>1.0541251</v>
      </c>
    </row>
    <row r="758" spans="1:4" x14ac:dyDescent="0.15">
      <c r="A758" s="1">
        <v>7.56</v>
      </c>
      <c r="B758" s="1">
        <v>3.6970134000000002E-2</v>
      </c>
      <c r="C758" s="1">
        <v>-0.64496313000000005</v>
      </c>
      <c r="D758" s="1">
        <v>0.97315518999999995</v>
      </c>
    </row>
    <row r="759" spans="1:4" x14ac:dyDescent="0.15">
      <c r="A759" s="1">
        <v>7.57</v>
      </c>
      <c r="B759" s="1">
        <v>0.19281502</v>
      </c>
      <c r="C759" s="1">
        <v>-0.55777065999999997</v>
      </c>
      <c r="D759" s="1">
        <v>0.85896145999999995</v>
      </c>
    </row>
    <row r="760" spans="1:4" x14ac:dyDescent="0.15">
      <c r="A760" s="1">
        <v>7.58</v>
      </c>
      <c r="B760" s="1">
        <v>0.30244828000000001</v>
      </c>
      <c r="C760" s="1">
        <v>-0.42394094999999998</v>
      </c>
      <c r="D760" s="1">
        <v>0.75494304999999995</v>
      </c>
    </row>
    <row r="761" spans="1:4" x14ac:dyDescent="0.15">
      <c r="A761" s="1">
        <v>7.59</v>
      </c>
      <c r="B761" s="1">
        <v>0.44905276999999999</v>
      </c>
      <c r="C761" s="1">
        <v>-0.29646569</v>
      </c>
      <c r="D761" s="1">
        <v>0.72160362</v>
      </c>
    </row>
    <row r="762" spans="1:4" x14ac:dyDescent="0.15">
      <c r="A762" s="1">
        <v>7.6</v>
      </c>
      <c r="B762" s="1">
        <v>0.62144220999999999</v>
      </c>
      <c r="C762" s="1">
        <v>-0.19322674000000001</v>
      </c>
      <c r="D762" s="1">
        <v>0.80321414000000002</v>
      </c>
    </row>
    <row r="763" spans="1:4" x14ac:dyDescent="0.15">
      <c r="A763" s="1">
        <v>7.61</v>
      </c>
      <c r="B763" s="1">
        <v>0.74089886999999999</v>
      </c>
      <c r="C763" s="1">
        <v>-0.11279847</v>
      </c>
      <c r="D763" s="1">
        <v>0.98200463000000004</v>
      </c>
    </row>
    <row r="764" spans="1:4" x14ac:dyDescent="0.15">
      <c r="A764" s="1">
        <v>7.62</v>
      </c>
      <c r="B764" s="1">
        <v>0.85445536</v>
      </c>
      <c r="C764" s="1">
        <v>-8.3805916000000008E-3</v>
      </c>
      <c r="D764" s="1">
        <v>1.090468</v>
      </c>
    </row>
    <row r="765" spans="1:4" x14ac:dyDescent="0.15">
      <c r="A765" s="1">
        <v>7.63</v>
      </c>
      <c r="B765" s="1">
        <v>1.0049102000000001</v>
      </c>
      <c r="C765" s="1">
        <v>0.15195448</v>
      </c>
      <c r="D765" s="1">
        <v>1.0760122999999999</v>
      </c>
    </row>
    <row r="766" spans="1:4" x14ac:dyDescent="0.15">
      <c r="A766" s="1">
        <v>7.64</v>
      </c>
      <c r="B766" s="1">
        <v>1.1238269000000001</v>
      </c>
      <c r="C766" s="1">
        <v>0.1742533</v>
      </c>
      <c r="D766" s="1">
        <v>1.0068505999999999</v>
      </c>
    </row>
    <row r="767" spans="1:4" x14ac:dyDescent="0.15">
      <c r="A767" s="1">
        <v>7.65</v>
      </c>
      <c r="B767" s="1">
        <v>1.1431477000000001</v>
      </c>
      <c r="C767" s="1">
        <v>0.17072272999999999</v>
      </c>
      <c r="D767" s="1">
        <v>0.94396959999999996</v>
      </c>
    </row>
    <row r="768" spans="1:4" x14ac:dyDescent="0.15">
      <c r="A768" s="1">
        <v>7.66</v>
      </c>
      <c r="B768" s="1">
        <v>1.2204957000000001</v>
      </c>
      <c r="C768" s="1">
        <v>0.20466788999999999</v>
      </c>
      <c r="D768" s="1">
        <v>0.91022139000000002</v>
      </c>
    </row>
    <row r="769" spans="1:4" x14ac:dyDescent="0.15">
      <c r="A769" s="1">
        <v>7.67</v>
      </c>
      <c r="B769" s="1">
        <v>1.3040115999999999</v>
      </c>
      <c r="C769" s="1">
        <v>0.28596263</v>
      </c>
      <c r="D769" s="1">
        <v>0.91460443999999996</v>
      </c>
    </row>
    <row r="770" spans="1:4" x14ac:dyDescent="0.15">
      <c r="A770" s="1">
        <v>7.68</v>
      </c>
      <c r="B770" s="1">
        <v>1.3869450000000001</v>
      </c>
      <c r="C770" s="1">
        <v>0.37001076999999999</v>
      </c>
      <c r="D770" s="1">
        <v>0.91061150000000002</v>
      </c>
    </row>
    <row r="771" spans="1:4" x14ac:dyDescent="0.15">
      <c r="A771" s="1">
        <v>7.69</v>
      </c>
      <c r="B771" s="1">
        <v>1.368811</v>
      </c>
      <c r="C771" s="1">
        <v>0.52125604000000003</v>
      </c>
      <c r="D771" s="1">
        <v>0.93605267000000003</v>
      </c>
    </row>
    <row r="772" spans="1:4" x14ac:dyDescent="0.15">
      <c r="A772" s="1">
        <v>7.7</v>
      </c>
      <c r="B772" s="1">
        <v>1.1598074</v>
      </c>
      <c r="C772" s="1">
        <v>0.58499124000000002</v>
      </c>
      <c r="D772" s="1">
        <v>0.93354539999999997</v>
      </c>
    </row>
    <row r="773" spans="1:4" x14ac:dyDescent="0.15">
      <c r="A773" s="1">
        <v>7.71</v>
      </c>
      <c r="B773" s="1">
        <v>0.9030051</v>
      </c>
      <c r="C773" s="1">
        <v>0.36144306999999998</v>
      </c>
      <c r="D773" s="1">
        <v>0.90089483000000004</v>
      </c>
    </row>
    <row r="774" spans="1:4" x14ac:dyDescent="0.15">
      <c r="A774" s="1">
        <v>7.72</v>
      </c>
      <c r="B774" s="1">
        <v>0.73869583000000005</v>
      </c>
      <c r="C774" s="1">
        <v>0.13966334</v>
      </c>
      <c r="D774" s="1">
        <v>0.89235872000000005</v>
      </c>
    </row>
    <row r="775" spans="1:4" x14ac:dyDescent="0.15">
      <c r="A775" s="1">
        <v>7.73</v>
      </c>
      <c r="B775" s="1">
        <v>0.65848216999999998</v>
      </c>
      <c r="C775" s="1">
        <v>0.10020141</v>
      </c>
      <c r="D775" s="1">
        <v>0.82482438999999996</v>
      </c>
    </row>
    <row r="776" spans="1:4" x14ac:dyDescent="0.15">
      <c r="A776" s="1">
        <v>7.74</v>
      </c>
      <c r="B776" s="1">
        <v>0.56575123000000005</v>
      </c>
      <c r="C776" s="1">
        <v>0.18706276999999999</v>
      </c>
      <c r="D776" s="1">
        <v>0.76073563</v>
      </c>
    </row>
    <row r="777" spans="1:4" x14ac:dyDescent="0.15">
      <c r="A777" s="1">
        <v>7.75</v>
      </c>
      <c r="B777" s="1">
        <v>0.51430936000000005</v>
      </c>
      <c r="C777" s="1">
        <v>0.24739902999999999</v>
      </c>
      <c r="D777" s="1">
        <v>0.79192498</v>
      </c>
    </row>
    <row r="778" spans="1:4" x14ac:dyDescent="0.15">
      <c r="A778" s="1">
        <v>7.76</v>
      </c>
      <c r="B778" s="1">
        <v>0.39752557999999999</v>
      </c>
      <c r="C778" s="1">
        <v>5.8102296999999997E-2</v>
      </c>
      <c r="D778" s="1">
        <v>0.91829835000000004</v>
      </c>
    </row>
    <row r="779" spans="1:4" x14ac:dyDescent="0.15">
      <c r="A779" s="1">
        <v>7.77</v>
      </c>
      <c r="B779" s="1">
        <v>0.18678249</v>
      </c>
      <c r="C779" s="1">
        <v>-0.22273754000000001</v>
      </c>
      <c r="D779" s="1">
        <v>1.0921589</v>
      </c>
    </row>
    <row r="780" spans="1:4" x14ac:dyDescent="0.15">
      <c r="A780" s="1">
        <v>7.78</v>
      </c>
      <c r="B780" s="1">
        <v>6.0743314999999999E-2</v>
      </c>
      <c r="C780" s="1">
        <v>-0.27736625999999998</v>
      </c>
      <c r="D780" s="1">
        <v>1.1693247</v>
      </c>
    </row>
    <row r="781" spans="1:4" x14ac:dyDescent="0.15">
      <c r="A781" s="1">
        <v>7.79</v>
      </c>
      <c r="B781" s="1">
        <v>-3.9838466000000003E-2</v>
      </c>
      <c r="C781" s="1">
        <v>-0.40601495999999998</v>
      </c>
      <c r="D781" s="1">
        <v>1.136334</v>
      </c>
    </row>
    <row r="782" spans="1:4" x14ac:dyDescent="0.15">
      <c r="A782" s="1">
        <v>7.8</v>
      </c>
      <c r="B782" s="1">
        <v>-0.20744087</v>
      </c>
      <c r="C782" s="1">
        <v>-0.44552541000000001</v>
      </c>
      <c r="D782" s="1">
        <v>1.0877515</v>
      </c>
    </row>
    <row r="783" spans="1:4" x14ac:dyDescent="0.15">
      <c r="A783" s="1">
        <v>7.81</v>
      </c>
      <c r="B783" s="1">
        <v>-0.28525980000000001</v>
      </c>
      <c r="C783" s="1">
        <v>-0.28291792999999998</v>
      </c>
      <c r="D783" s="1">
        <v>0.97852735000000002</v>
      </c>
    </row>
    <row r="784" spans="1:4" x14ac:dyDescent="0.15">
      <c r="A784" s="1">
        <v>7.82</v>
      </c>
      <c r="B784" s="1">
        <v>-0.33156295000000002</v>
      </c>
      <c r="C784" s="1">
        <v>-0.15790800999999999</v>
      </c>
      <c r="D784" s="1">
        <v>0.86822571000000004</v>
      </c>
    </row>
    <row r="785" spans="1:4" x14ac:dyDescent="0.15">
      <c r="A785" s="1">
        <v>7.83</v>
      </c>
      <c r="B785" s="1">
        <v>-0.32603003000000003</v>
      </c>
      <c r="C785" s="1">
        <v>-0.11915058000000001</v>
      </c>
      <c r="D785" s="1">
        <v>0.81629337999999996</v>
      </c>
    </row>
    <row r="786" spans="1:4" x14ac:dyDescent="0.15">
      <c r="A786" s="1">
        <v>7.84</v>
      </c>
      <c r="B786" s="1">
        <v>-0.32622468999999998</v>
      </c>
      <c r="C786" s="1">
        <v>-3.6321587000000002E-2</v>
      </c>
      <c r="D786" s="1">
        <v>0.76115467000000003</v>
      </c>
    </row>
    <row r="787" spans="1:4" x14ac:dyDescent="0.15">
      <c r="A787" s="1">
        <v>7.85</v>
      </c>
      <c r="B787" s="1">
        <v>-0.23135585</v>
      </c>
      <c r="C787" s="1">
        <v>-1.7165608000000001E-3</v>
      </c>
      <c r="D787" s="1">
        <v>0.70939923000000005</v>
      </c>
    </row>
    <row r="788" spans="1:4" x14ac:dyDescent="0.15">
      <c r="A788" s="1">
        <v>7.86</v>
      </c>
      <c r="B788" s="1">
        <v>-2.4976098999999999E-3</v>
      </c>
      <c r="C788" s="1">
        <v>-7.0739838999999999E-2</v>
      </c>
      <c r="D788" s="1">
        <v>0.79044106000000003</v>
      </c>
    </row>
    <row r="789" spans="1:4" x14ac:dyDescent="0.15">
      <c r="A789" s="1">
        <v>7.87</v>
      </c>
      <c r="B789" s="1">
        <v>0.13569995000000001</v>
      </c>
      <c r="C789" s="1">
        <v>-9.6663582999999997E-2</v>
      </c>
      <c r="D789" s="1">
        <v>0.94902432999999997</v>
      </c>
    </row>
    <row r="790" spans="1:4" x14ac:dyDescent="0.15">
      <c r="A790" s="1">
        <v>7.88</v>
      </c>
      <c r="B790" s="1">
        <v>0.15971600999999999</v>
      </c>
      <c r="C790" s="1">
        <v>-1.5472718999999999E-2</v>
      </c>
      <c r="D790" s="1">
        <v>1.0038072</v>
      </c>
    </row>
    <row r="791" spans="1:4" x14ac:dyDescent="0.15">
      <c r="A791" s="1">
        <v>7.89</v>
      </c>
      <c r="B791" s="1">
        <v>9.8033295000000006E-2</v>
      </c>
      <c r="C791" s="1">
        <v>7.4263746000000005E-2</v>
      </c>
      <c r="D791" s="1">
        <v>0.91841362999999998</v>
      </c>
    </row>
    <row r="792" spans="1:4" x14ac:dyDescent="0.15">
      <c r="A792" s="1">
        <v>7.9</v>
      </c>
      <c r="B792" s="1">
        <v>0.10173993000000001</v>
      </c>
      <c r="C792" s="1">
        <v>0.15610399999999999</v>
      </c>
      <c r="D792" s="1">
        <v>0.79935416999999998</v>
      </c>
    </row>
    <row r="793" spans="1:4" x14ac:dyDescent="0.15">
      <c r="A793" s="1">
        <v>7.91</v>
      </c>
      <c r="B793" s="1">
        <v>0.17427740999999999</v>
      </c>
      <c r="C793" s="1">
        <v>0.24195357000000001</v>
      </c>
      <c r="D793" s="1">
        <v>0.75359483999999999</v>
      </c>
    </row>
    <row r="794" spans="1:4" x14ac:dyDescent="0.15">
      <c r="A794" s="1">
        <v>7.92</v>
      </c>
      <c r="B794" s="1">
        <v>0.22075928</v>
      </c>
      <c r="C794" s="1">
        <v>0.18373875000000001</v>
      </c>
      <c r="D794" s="1">
        <v>0.80670023000000002</v>
      </c>
    </row>
    <row r="795" spans="1:4" x14ac:dyDescent="0.15">
      <c r="A795" s="1">
        <v>7.93</v>
      </c>
      <c r="B795" s="1">
        <v>0.25565538999999998</v>
      </c>
      <c r="C795" s="1">
        <v>0.15503198000000001</v>
      </c>
      <c r="D795" s="1">
        <v>0.88617875000000002</v>
      </c>
    </row>
    <row r="796" spans="1:4" x14ac:dyDescent="0.15">
      <c r="A796" s="1">
        <v>7.94</v>
      </c>
      <c r="B796" s="1">
        <v>0.39291231999999998</v>
      </c>
      <c r="C796" s="1">
        <v>0.24029824999999999</v>
      </c>
      <c r="D796" s="1">
        <v>0.91396694000000001</v>
      </c>
    </row>
    <row r="797" spans="1:4" x14ac:dyDescent="0.15">
      <c r="A797" s="1">
        <v>7.95</v>
      </c>
      <c r="B797" s="1">
        <v>0.58196267999999995</v>
      </c>
      <c r="C797" s="1">
        <v>0.27241472</v>
      </c>
      <c r="D797" s="1">
        <v>0.90289237</v>
      </c>
    </row>
    <row r="798" spans="1:4" x14ac:dyDescent="0.15">
      <c r="A798" s="1">
        <v>7.96</v>
      </c>
      <c r="B798" s="1">
        <v>0.70281978000000001</v>
      </c>
      <c r="C798" s="1">
        <v>0.24313677</v>
      </c>
      <c r="D798" s="1">
        <v>0.91780539999999999</v>
      </c>
    </row>
    <row r="799" spans="1:4" x14ac:dyDescent="0.15">
      <c r="A799" s="1">
        <v>7.97</v>
      </c>
      <c r="B799" s="1">
        <v>0.84741482000000001</v>
      </c>
      <c r="C799" s="1">
        <v>0.13745128000000001</v>
      </c>
      <c r="D799" s="1">
        <v>0.94045593000000005</v>
      </c>
    </row>
    <row r="800" spans="1:4" x14ac:dyDescent="0.15">
      <c r="A800" s="1">
        <v>7.98</v>
      </c>
      <c r="B800" s="1">
        <v>0.94828433999999995</v>
      </c>
      <c r="C800" s="1">
        <v>5.0310491999999998E-2</v>
      </c>
      <c r="D800" s="1">
        <v>0.93709724000000005</v>
      </c>
    </row>
    <row r="801" spans="1:4" x14ac:dyDescent="0.15">
      <c r="A801" s="1">
        <v>7.99</v>
      </c>
      <c r="B801" s="1">
        <v>0.97259198000000002</v>
      </c>
      <c r="C801" s="1">
        <v>-1.7138803000000001E-2</v>
      </c>
      <c r="D801" s="1">
        <v>0.89232663999999995</v>
      </c>
    </row>
    <row r="802" spans="1:4" x14ac:dyDescent="0.15">
      <c r="A802" s="1">
        <v>8</v>
      </c>
      <c r="B802" s="1">
        <v>0.84896362000000003</v>
      </c>
      <c r="C802" s="1">
        <v>-0.13699608999999999</v>
      </c>
      <c r="D802" s="1">
        <v>0.84892648999999998</v>
      </c>
    </row>
    <row r="803" spans="1:4" x14ac:dyDescent="0.15">
      <c r="A803" s="1">
        <v>8.01</v>
      </c>
      <c r="B803" s="1">
        <v>0.71691424999999998</v>
      </c>
      <c r="C803" s="1">
        <v>-0.10649479000000001</v>
      </c>
      <c r="D803" s="1">
        <v>0.74597780000000002</v>
      </c>
    </row>
    <row r="804" spans="1:4" x14ac:dyDescent="0.15">
      <c r="A804" s="1">
        <v>8.02</v>
      </c>
      <c r="B804" s="1">
        <v>0.74494130999999997</v>
      </c>
      <c r="C804" s="1">
        <v>0.16117781</v>
      </c>
      <c r="D804" s="1">
        <v>0.48707117</v>
      </c>
    </row>
    <row r="805" spans="1:4" x14ac:dyDescent="0.15">
      <c r="A805" s="1">
        <v>8.0299999999999994</v>
      </c>
      <c r="B805" s="1">
        <v>0.83648962000000004</v>
      </c>
      <c r="C805" s="1">
        <v>0.32181390999999998</v>
      </c>
      <c r="D805" s="1">
        <v>0.25347098000000001</v>
      </c>
    </row>
    <row r="806" spans="1:4" x14ac:dyDescent="0.15">
      <c r="A806" s="1">
        <v>8.0399999999999991</v>
      </c>
      <c r="B806" s="1">
        <v>0.94152672999999998</v>
      </c>
      <c r="C806" s="1">
        <v>0.22916682999999999</v>
      </c>
      <c r="D806" s="1">
        <v>0.20948062000000001</v>
      </c>
    </row>
    <row r="807" spans="1:4" x14ac:dyDescent="0.15">
      <c r="A807" s="1">
        <v>8.0500000000000007</v>
      </c>
      <c r="B807" s="1">
        <v>1.0469112</v>
      </c>
      <c r="C807" s="1">
        <v>0.21168323</v>
      </c>
      <c r="D807" s="1">
        <v>0.25681169999999998</v>
      </c>
    </row>
    <row r="808" spans="1:4" x14ac:dyDescent="0.15">
      <c r="A808" s="1">
        <v>8.06</v>
      </c>
      <c r="B808" s="1">
        <v>1.1851023000000001</v>
      </c>
      <c r="C808" s="1">
        <v>0.32207439999999998</v>
      </c>
      <c r="D808" s="1">
        <v>0.31927274</v>
      </c>
    </row>
    <row r="809" spans="1:4" x14ac:dyDescent="0.15">
      <c r="A809" s="1">
        <v>8.07</v>
      </c>
      <c r="B809" s="1">
        <v>1.2936924999999999</v>
      </c>
      <c r="C809" s="1">
        <v>0.42558772</v>
      </c>
      <c r="D809" s="1">
        <v>0.43298225000000001</v>
      </c>
    </row>
    <row r="810" spans="1:4" x14ac:dyDescent="0.15">
      <c r="A810" s="1">
        <v>8.08</v>
      </c>
      <c r="B810" s="1">
        <v>1.3099902999999999</v>
      </c>
      <c r="C810" s="1">
        <v>0.48383266000000003</v>
      </c>
      <c r="D810" s="1">
        <v>0.50570417000000001</v>
      </c>
    </row>
    <row r="811" spans="1:4" x14ac:dyDescent="0.15">
      <c r="A811" s="1">
        <v>8.09</v>
      </c>
      <c r="B811" s="1">
        <v>1.1990556999999999</v>
      </c>
      <c r="C811" s="1">
        <v>0.54493422000000002</v>
      </c>
      <c r="D811" s="1">
        <v>0.45689803000000001</v>
      </c>
    </row>
    <row r="812" spans="1:4" x14ac:dyDescent="0.15">
      <c r="A812" s="1">
        <v>8.1</v>
      </c>
      <c r="B812" s="1">
        <v>1.0097893</v>
      </c>
      <c r="C812" s="1">
        <v>0.58425273</v>
      </c>
      <c r="D812" s="1">
        <v>0.40375200999999999</v>
      </c>
    </row>
    <row r="813" spans="1:4" x14ac:dyDescent="0.15">
      <c r="A813" s="1">
        <v>8.11</v>
      </c>
      <c r="B813" s="1">
        <v>0.86290009000000001</v>
      </c>
      <c r="C813" s="1">
        <v>0.53094870000000005</v>
      </c>
      <c r="D813" s="1">
        <v>0.44814060999999999</v>
      </c>
    </row>
    <row r="814" spans="1:4" x14ac:dyDescent="0.15">
      <c r="A814" s="1">
        <v>8.1199999999999992</v>
      </c>
      <c r="B814" s="1">
        <v>0.72793057000000005</v>
      </c>
      <c r="C814" s="1">
        <v>0.48198032000000002</v>
      </c>
      <c r="D814" s="1">
        <v>0.49454302</v>
      </c>
    </row>
    <row r="815" spans="1:4" x14ac:dyDescent="0.15">
      <c r="A815" s="1">
        <v>8.1300000000000008</v>
      </c>
      <c r="B815" s="1">
        <v>0.63730719000000002</v>
      </c>
      <c r="C815" s="1">
        <v>0.44006364999999997</v>
      </c>
      <c r="D815" s="1">
        <v>0.48625035</v>
      </c>
    </row>
    <row r="816" spans="1:4" x14ac:dyDescent="0.15">
      <c r="A816" s="1">
        <v>8.14</v>
      </c>
      <c r="B816" s="1">
        <v>0.51945249000000004</v>
      </c>
      <c r="C816" s="1">
        <v>0.45587789000000001</v>
      </c>
      <c r="D816" s="1">
        <v>0.52858152999999997</v>
      </c>
    </row>
    <row r="817" spans="1:4" x14ac:dyDescent="0.15">
      <c r="A817" s="1">
        <v>8.15</v>
      </c>
      <c r="B817" s="1">
        <v>0.43686933999999999</v>
      </c>
      <c r="C817" s="1">
        <v>0.61491370000000001</v>
      </c>
      <c r="D817" s="1">
        <v>0.52976696999999995</v>
      </c>
    </row>
    <row r="818" spans="1:4" x14ac:dyDescent="0.15">
      <c r="A818" s="1">
        <v>8.16</v>
      </c>
      <c r="B818" s="1">
        <v>0.31378627999999997</v>
      </c>
      <c r="C818" s="1">
        <v>0.76914974000000003</v>
      </c>
      <c r="D818" s="1">
        <v>0.41939776000000001</v>
      </c>
    </row>
    <row r="819" spans="1:4" x14ac:dyDescent="0.15">
      <c r="A819" s="1">
        <v>8.17</v>
      </c>
      <c r="B819" s="1">
        <v>8.9189956000000001E-2</v>
      </c>
      <c r="C819" s="1">
        <v>0.78848688</v>
      </c>
      <c r="D819" s="1">
        <v>0.33845488000000001</v>
      </c>
    </row>
    <row r="820" spans="1:4" x14ac:dyDescent="0.15">
      <c r="A820" s="1">
        <v>8.18</v>
      </c>
      <c r="B820" s="1">
        <v>6.0158692999999999E-2</v>
      </c>
      <c r="C820" s="1">
        <v>0.80006219999999995</v>
      </c>
      <c r="D820" s="1">
        <v>0.28811167999999998</v>
      </c>
    </row>
    <row r="821" spans="1:4" x14ac:dyDescent="0.15">
      <c r="A821" s="1">
        <v>8.19</v>
      </c>
      <c r="B821" s="1">
        <v>0.24593588</v>
      </c>
      <c r="C821" s="1">
        <v>0.84656069</v>
      </c>
      <c r="D821" s="1">
        <v>0.28189407</v>
      </c>
    </row>
    <row r="822" spans="1:4" x14ac:dyDescent="0.15">
      <c r="A822" s="1">
        <v>8.1999999999999993</v>
      </c>
      <c r="B822" s="1">
        <v>0.48468170999999999</v>
      </c>
      <c r="C822" s="1">
        <v>0.94042214000000002</v>
      </c>
      <c r="D822" s="1">
        <v>0.28815470999999998</v>
      </c>
    </row>
    <row r="823" spans="1:4" x14ac:dyDescent="0.15">
      <c r="A823" s="1">
        <v>8.2100000000000009</v>
      </c>
      <c r="B823" s="1">
        <v>0.68650447999999997</v>
      </c>
      <c r="C823" s="1">
        <v>1.0026781</v>
      </c>
      <c r="D823" s="1">
        <v>0.18964258000000001</v>
      </c>
    </row>
    <row r="824" spans="1:4" x14ac:dyDescent="0.15">
      <c r="A824" s="1">
        <v>8.2200000000000006</v>
      </c>
      <c r="B824" s="1">
        <v>0.81221715999999999</v>
      </c>
      <c r="C824" s="1">
        <v>0.90315482000000002</v>
      </c>
      <c r="D824" s="1">
        <v>0.12593138000000001</v>
      </c>
    </row>
    <row r="825" spans="1:4" x14ac:dyDescent="0.15">
      <c r="A825" s="1">
        <v>8.23</v>
      </c>
      <c r="B825" s="1">
        <v>0.84598225999999999</v>
      </c>
      <c r="C825" s="1">
        <v>0.79005897000000003</v>
      </c>
      <c r="D825" s="1">
        <v>0.1604807</v>
      </c>
    </row>
    <row r="826" spans="1:4" x14ac:dyDescent="0.15">
      <c r="A826" s="1">
        <v>8.24</v>
      </c>
      <c r="B826" s="1">
        <v>0.76139867999999999</v>
      </c>
      <c r="C826" s="1">
        <v>0.67766693</v>
      </c>
      <c r="D826" s="1">
        <v>0.16105945999999999</v>
      </c>
    </row>
    <row r="827" spans="1:4" x14ac:dyDescent="0.15">
      <c r="A827" s="1">
        <v>8.25</v>
      </c>
      <c r="B827" s="1">
        <v>0.65578325999999998</v>
      </c>
      <c r="C827" s="1">
        <v>0.57306763999999999</v>
      </c>
      <c r="D827" s="1">
        <v>0.1396944</v>
      </c>
    </row>
    <row r="828" spans="1:4" x14ac:dyDescent="0.15">
      <c r="A828" s="1">
        <v>8.26</v>
      </c>
      <c r="B828" s="1">
        <v>0.58514717999999999</v>
      </c>
      <c r="C828" s="1">
        <v>0.65243549000000001</v>
      </c>
      <c r="D828" s="1">
        <v>0.14770324000000001</v>
      </c>
    </row>
    <row r="829" spans="1:4" x14ac:dyDescent="0.15">
      <c r="A829" s="1">
        <v>8.27</v>
      </c>
      <c r="B829" s="1">
        <v>0.54195066000000003</v>
      </c>
      <c r="C829" s="1">
        <v>0.86881308999999995</v>
      </c>
      <c r="D829" s="1">
        <v>0.17878870999999999</v>
      </c>
    </row>
    <row r="830" spans="1:4" x14ac:dyDescent="0.15">
      <c r="A830" s="1">
        <v>8.2799999999999994</v>
      </c>
      <c r="B830" s="1">
        <v>0.46719671000000002</v>
      </c>
      <c r="C830" s="1">
        <v>1.053547</v>
      </c>
      <c r="D830" s="1">
        <v>0.21117827</v>
      </c>
    </row>
    <row r="831" spans="1:4" x14ac:dyDescent="0.15">
      <c r="A831" s="1">
        <v>8.2899999999999991</v>
      </c>
      <c r="B831" s="1">
        <v>0.37182311000000001</v>
      </c>
      <c r="C831" s="1">
        <v>1.1707555999999999</v>
      </c>
      <c r="D831" s="1">
        <v>0.17111466</v>
      </c>
    </row>
    <row r="832" spans="1:4" x14ac:dyDescent="0.15">
      <c r="A832" s="1">
        <v>8.3000000000000007</v>
      </c>
      <c r="B832" s="1">
        <v>0.27170061000000001</v>
      </c>
      <c r="C832" s="1">
        <v>1.0554714000000001</v>
      </c>
      <c r="D832" s="1">
        <v>0.11687127</v>
      </c>
    </row>
    <row r="833" spans="1:4" x14ac:dyDescent="0.15">
      <c r="A833" s="1">
        <v>8.31</v>
      </c>
      <c r="B833" s="1">
        <v>0.22664587999999999</v>
      </c>
      <c r="C833" s="1">
        <v>0.80758991000000002</v>
      </c>
      <c r="D833" s="1">
        <v>0.17018563</v>
      </c>
    </row>
    <row r="834" spans="1:4" x14ac:dyDescent="0.15">
      <c r="A834" s="1">
        <v>8.32</v>
      </c>
      <c r="B834" s="1">
        <v>0.18486263</v>
      </c>
      <c r="C834" s="1">
        <v>0.57557977999999999</v>
      </c>
      <c r="D834" s="1">
        <v>0.27682761</v>
      </c>
    </row>
    <row r="835" spans="1:4" x14ac:dyDescent="0.15">
      <c r="A835" s="1">
        <v>8.33</v>
      </c>
      <c r="B835" s="1">
        <v>0.19905112999999999</v>
      </c>
      <c r="C835" s="1">
        <v>0.37777868999999997</v>
      </c>
      <c r="D835" s="1">
        <v>0.3480047</v>
      </c>
    </row>
    <row r="836" spans="1:4" x14ac:dyDescent="0.15">
      <c r="A836" s="1">
        <v>8.34</v>
      </c>
      <c r="B836" s="1">
        <v>0.23655798</v>
      </c>
      <c r="C836" s="1">
        <v>0.26852055000000002</v>
      </c>
      <c r="D836" s="1">
        <v>0.30236331</v>
      </c>
    </row>
    <row r="837" spans="1:4" x14ac:dyDescent="0.15">
      <c r="A837" s="1">
        <v>8.35</v>
      </c>
      <c r="B837" s="1">
        <v>0.29537929000000002</v>
      </c>
      <c r="C837" s="1">
        <v>0.16727193000000001</v>
      </c>
      <c r="D837" s="1">
        <v>0.19183198000000001</v>
      </c>
    </row>
    <row r="838" spans="1:4" x14ac:dyDescent="0.15">
      <c r="A838" s="1">
        <v>8.36</v>
      </c>
      <c r="B838" s="1">
        <v>0.37117025999999997</v>
      </c>
      <c r="C838" s="1">
        <v>0.14418717</v>
      </c>
      <c r="D838" s="1">
        <v>0.18094084999999999</v>
      </c>
    </row>
    <row r="839" spans="1:4" x14ac:dyDescent="0.15">
      <c r="A839" s="1">
        <v>8.3699999999999992</v>
      </c>
      <c r="B839" s="1">
        <v>0.36153315000000003</v>
      </c>
      <c r="C839" s="1">
        <v>0.24044915</v>
      </c>
      <c r="D839" s="1">
        <v>0.18761944</v>
      </c>
    </row>
    <row r="840" spans="1:4" x14ac:dyDescent="0.15">
      <c r="A840" s="1">
        <v>8.3800000000000008</v>
      </c>
      <c r="B840" s="1">
        <v>0.34116333999999998</v>
      </c>
      <c r="C840" s="1">
        <v>0.34739367999999998</v>
      </c>
      <c r="D840" s="1">
        <v>0.17132726000000001</v>
      </c>
    </row>
    <row r="841" spans="1:4" x14ac:dyDescent="0.15">
      <c r="A841" s="1">
        <v>8.39</v>
      </c>
      <c r="B841" s="1">
        <v>0.17799688</v>
      </c>
      <c r="C841" s="1">
        <v>0.32898398000000001</v>
      </c>
      <c r="D841" s="1">
        <v>0.18068182999999999</v>
      </c>
    </row>
    <row r="842" spans="1:4" x14ac:dyDescent="0.15">
      <c r="A842" s="1">
        <v>8.4</v>
      </c>
      <c r="B842" s="1">
        <v>-2.6128433999999999E-2</v>
      </c>
      <c r="C842" s="1">
        <v>0.22863538999999999</v>
      </c>
      <c r="D842" s="1">
        <v>0.1441057</v>
      </c>
    </row>
    <row r="843" spans="1:4" x14ac:dyDescent="0.15">
      <c r="A843" s="1">
        <v>8.41</v>
      </c>
      <c r="B843" s="1">
        <v>-0.16961234</v>
      </c>
      <c r="C843" s="1">
        <v>0.14076511</v>
      </c>
      <c r="D843" s="1">
        <v>9.7730655E-2</v>
      </c>
    </row>
    <row r="844" spans="1:4" x14ac:dyDescent="0.15">
      <c r="A844" s="1">
        <v>8.42</v>
      </c>
      <c r="B844" s="1">
        <v>-0.2442976</v>
      </c>
      <c r="C844" s="1">
        <v>0.1004625</v>
      </c>
      <c r="D844" s="1">
        <v>0.10111757</v>
      </c>
    </row>
    <row r="845" spans="1:4" x14ac:dyDescent="0.15">
      <c r="A845" s="1">
        <v>8.43</v>
      </c>
      <c r="B845" s="1">
        <v>-0.21173202999999999</v>
      </c>
      <c r="C845" s="1">
        <v>3.7437107999999997E-2</v>
      </c>
      <c r="D845" s="1">
        <v>3.105453E-2</v>
      </c>
    </row>
    <row r="846" spans="1:4" x14ac:dyDescent="0.15">
      <c r="A846" s="1">
        <v>8.44</v>
      </c>
      <c r="B846" s="1">
        <v>-0.19709322000000001</v>
      </c>
      <c r="C846" s="1">
        <v>-6.7221618000000002E-3</v>
      </c>
      <c r="D846" s="1">
        <v>-9.4810227999999996E-2</v>
      </c>
    </row>
    <row r="847" spans="1:4" x14ac:dyDescent="0.15">
      <c r="A847" s="1">
        <v>8.4499999999999993</v>
      </c>
      <c r="B847" s="1">
        <v>-0.26682328999999999</v>
      </c>
      <c r="C847" s="1">
        <v>5.4739253000000001E-6</v>
      </c>
      <c r="D847" s="1">
        <v>-0.19180911</v>
      </c>
    </row>
    <row r="848" spans="1:4" x14ac:dyDescent="0.15">
      <c r="A848" s="1">
        <v>8.4600000000000009</v>
      </c>
      <c r="B848" s="1">
        <v>-0.33224745999999999</v>
      </c>
      <c r="C848" s="1">
        <v>9.4796403000000001E-2</v>
      </c>
      <c r="D848" s="1">
        <v>-0.21326803999999999</v>
      </c>
    </row>
    <row r="849" spans="1:4" x14ac:dyDescent="0.15">
      <c r="A849" s="1">
        <v>8.4700000000000006</v>
      </c>
      <c r="B849" s="1">
        <v>-0.32533295000000001</v>
      </c>
      <c r="C849" s="1">
        <v>0.14869020999999999</v>
      </c>
      <c r="D849" s="1">
        <v>-0.13299664</v>
      </c>
    </row>
    <row r="850" spans="1:4" x14ac:dyDescent="0.15">
      <c r="A850" s="1">
        <v>8.48</v>
      </c>
      <c r="B850" s="1">
        <v>-0.33506225000000001</v>
      </c>
      <c r="C850" s="1">
        <v>0.11043975</v>
      </c>
      <c r="D850" s="1">
        <v>-2.2222759000000002E-2</v>
      </c>
    </row>
    <row r="851" spans="1:4" x14ac:dyDescent="0.15">
      <c r="A851" s="1">
        <v>8.49</v>
      </c>
      <c r="B851" s="1">
        <v>-0.36054794000000001</v>
      </c>
      <c r="C851" s="1">
        <v>0.16196167</v>
      </c>
      <c r="D851" s="1">
        <v>1.6831928999999999E-2</v>
      </c>
    </row>
    <row r="852" spans="1:4" x14ac:dyDescent="0.15">
      <c r="A852" s="1">
        <v>8.5</v>
      </c>
      <c r="B852" s="1">
        <v>-0.43201964999999998</v>
      </c>
      <c r="C852" s="1">
        <v>0.28996118999999998</v>
      </c>
      <c r="D852" s="1">
        <v>-3.9024608000000002E-2</v>
      </c>
    </row>
    <row r="853" spans="1:4" x14ac:dyDescent="0.15">
      <c r="A853" s="1">
        <v>8.51</v>
      </c>
      <c r="B853" s="1">
        <v>-0.53979933000000002</v>
      </c>
      <c r="C853" s="1">
        <v>0.36866311000000002</v>
      </c>
      <c r="D853" s="1">
        <v>-0.13648599</v>
      </c>
    </row>
    <row r="854" spans="1:4" x14ac:dyDescent="0.15">
      <c r="A854" s="1">
        <v>8.52</v>
      </c>
      <c r="B854" s="1">
        <v>-0.47054103000000003</v>
      </c>
      <c r="C854" s="1">
        <v>0.40820725000000002</v>
      </c>
      <c r="D854" s="1">
        <v>-0.16538857000000001</v>
      </c>
    </row>
    <row r="855" spans="1:4" x14ac:dyDescent="0.15">
      <c r="A855" s="1">
        <v>8.5299999999999994</v>
      </c>
      <c r="B855" s="1">
        <v>-0.33597807000000002</v>
      </c>
      <c r="C855" s="1">
        <v>0.40643968000000003</v>
      </c>
      <c r="D855" s="1">
        <v>-8.8464461999999994E-2</v>
      </c>
    </row>
    <row r="856" spans="1:4" x14ac:dyDescent="0.15">
      <c r="A856" s="1">
        <v>8.5399999999999991</v>
      </c>
      <c r="B856" s="1">
        <v>-0.21531169999999999</v>
      </c>
      <c r="C856" s="1">
        <v>0.47673838000000002</v>
      </c>
      <c r="D856" s="1">
        <v>1.9846510000000001E-2</v>
      </c>
    </row>
    <row r="857" spans="1:4" x14ac:dyDescent="0.15">
      <c r="A857" s="1">
        <v>8.5500000000000007</v>
      </c>
      <c r="B857" s="1">
        <v>-0.19652881999999999</v>
      </c>
      <c r="C857" s="1">
        <v>0.55877774000000002</v>
      </c>
      <c r="D857" s="1">
        <v>0.15279000000000001</v>
      </c>
    </row>
    <row r="858" spans="1:4" x14ac:dyDescent="0.15">
      <c r="A858" s="1">
        <v>8.56</v>
      </c>
      <c r="B858" s="1">
        <v>-0.35601099000000003</v>
      </c>
      <c r="C858" s="1">
        <v>0.58004597000000002</v>
      </c>
      <c r="D858" s="1">
        <v>0.20885044999999999</v>
      </c>
    </row>
    <row r="859" spans="1:4" x14ac:dyDescent="0.15">
      <c r="A859" s="1">
        <v>8.57</v>
      </c>
      <c r="B859" s="1">
        <v>-0.50558068</v>
      </c>
      <c r="C859" s="1">
        <v>0.57159331999999996</v>
      </c>
      <c r="D859" s="1">
        <v>8.9240568000000006E-2</v>
      </c>
    </row>
    <row r="860" spans="1:4" x14ac:dyDescent="0.15">
      <c r="A860" s="1">
        <v>8.58</v>
      </c>
      <c r="B860" s="1">
        <v>-0.59596537999999999</v>
      </c>
      <c r="C860" s="1">
        <v>0.54215648000000005</v>
      </c>
      <c r="D860" s="1">
        <v>-4.2866079000000001E-2</v>
      </c>
    </row>
    <row r="861" spans="1:4" x14ac:dyDescent="0.15">
      <c r="A861" s="1">
        <v>8.59</v>
      </c>
      <c r="B861" s="1">
        <v>-0.66783382999999996</v>
      </c>
      <c r="C861" s="1">
        <v>0.56061464999999999</v>
      </c>
      <c r="D861" s="1">
        <v>-0.10128520000000001</v>
      </c>
    </row>
    <row r="862" spans="1:4" x14ac:dyDescent="0.15">
      <c r="A862" s="1">
        <v>8.6</v>
      </c>
      <c r="B862" s="1">
        <v>-0.75269925000000004</v>
      </c>
      <c r="C862" s="1">
        <v>0.6620779</v>
      </c>
      <c r="D862" s="1">
        <v>-0.16094428999999999</v>
      </c>
    </row>
    <row r="863" spans="1:4" x14ac:dyDescent="0.15">
      <c r="A863" s="1">
        <v>8.61</v>
      </c>
      <c r="B863" s="1">
        <v>-0.75911870000000004</v>
      </c>
      <c r="C863" s="1">
        <v>0.62593516000000005</v>
      </c>
      <c r="D863" s="1">
        <v>-0.17499893999999999</v>
      </c>
    </row>
    <row r="864" spans="1:4" x14ac:dyDescent="0.15">
      <c r="A864" s="1">
        <v>8.6199999999999992</v>
      </c>
      <c r="B864" s="1">
        <v>-0.66110743999999999</v>
      </c>
      <c r="C864" s="1">
        <v>0.51407619999999998</v>
      </c>
      <c r="D864" s="1">
        <v>-7.4803757999999998E-2</v>
      </c>
    </row>
    <row r="865" spans="1:4" x14ac:dyDescent="0.15">
      <c r="A865" s="1">
        <v>8.6300000000000008</v>
      </c>
      <c r="B865" s="1">
        <v>-0.54462387000000001</v>
      </c>
      <c r="C865" s="1">
        <v>0.53154758999999996</v>
      </c>
      <c r="D865" s="1">
        <v>5.5010338999999998E-2</v>
      </c>
    </row>
    <row r="866" spans="1:4" x14ac:dyDescent="0.15">
      <c r="A866" s="1">
        <v>8.64</v>
      </c>
      <c r="B866" s="1">
        <v>-0.40669095</v>
      </c>
      <c r="C866" s="1">
        <v>0.60082873000000003</v>
      </c>
      <c r="D866" s="1">
        <v>8.2973891999999994E-2</v>
      </c>
    </row>
    <row r="867" spans="1:4" x14ac:dyDescent="0.15">
      <c r="A867" s="1">
        <v>8.65</v>
      </c>
      <c r="B867" s="1">
        <v>-0.17414861000000001</v>
      </c>
      <c r="C867" s="1">
        <v>0.60831972999999995</v>
      </c>
      <c r="D867" s="1">
        <v>2.1504526E-2</v>
      </c>
    </row>
    <row r="868" spans="1:4" x14ac:dyDescent="0.15">
      <c r="A868" s="1">
        <v>8.66</v>
      </c>
      <c r="B868" s="1">
        <v>0.11826388</v>
      </c>
      <c r="C868" s="1">
        <v>0.50558013000000002</v>
      </c>
      <c r="D868" s="1">
        <v>6.4936914000000004E-3</v>
      </c>
    </row>
    <row r="869" spans="1:4" x14ac:dyDescent="0.15">
      <c r="A869" s="1">
        <v>8.67</v>
      </c>
      <c r="B869" s="1">
        <v>0.24781565999999999</v>
      </c>
      <c r="C869" s="1">
        <v>0.41156180999999997</v>
      </c>
      <c r="D869" s="1">
        <v>6.3486616999999995E-2</v>
      </c>
    </row>
    <row r="870" spans="1:4" x14ac:dyDescent="0.15">
      <c r="A870" s="1">
        <v>8.68</v>
      </c>
      <c r="B870" s="1">
        <v>0.31519650999999999</v>
      </c>
      <c r="C870" s="1">
        <v>0.44099463</v>
      </c>
      <c r="D870" s="1">
        <v>0.11667537</v>
      </c>
    </row>
    <row r="871" spans="1:4" x14ac:dyDescent="0.15">
      <c r="A871" s="1">
        <v>8.69</v>
      </c>
      <c r="B871" s="1">
        <v>0.43290435999999999</v>
      </c>
      <c r="C871" s="1">
        <v>0.48748446000000001</v>
      </c>
      <c r="D871" s="1">
        <v>0.12856265</v>
      </c>
    </row>
    <row r="872" spans="1:4" x14ac:dyDescent="0.15">
      <c r="A872" s="1">
        <v>8.6999999999999993</v>
      </c>
      <c r="B872" s="1">
        <v>0.49756289999999997</v>
      </c>
      <c r="C872" s="1">
        <v>0.41210265000000001</v>
      </c>
      <c r="D872" s="1">
        <v>9.3517332999999994E-2</v>
      </c>
    </row>
    <row r="873" spans="1:4" x14ac:dyDescent="0.15">
      <c r="A873" s="1">
        <v>8.7100000000000009</v>
      </c>
      <c r="B873" s="1">
        <v>0.37068799000000002</v>
      </c>
      <c r="C873" s="1">
        <v>0.23153909</v>
      </c>
      <c r="D873" s="1">
        <v>0.17285070999999999</v>
      </c>
    </row>
    <row r="874" spans="1:4" x14ac:dyDescent="0.15">
      <c r="A874" s="1">
        <v>8.7200000000000006</v>
      </c>
      <c r="B874" s="1">
        <v>0.10993472</v>
      </c>
      <c r="C874" s="1">
        <v>0.12354701</v>
      </c>
      <c r="D874" s="1">
        <v>0.36899291000000001</v>
      </c>
    </row>
    <row r="875" spans="1:4" x14ac:dyDescent="0.15">
      <c r="A875" s="1">
        <v>8.73</v>
      </c>
      <c r="B875" s="1">
        <v>-0.12078722</v>
      </c>
      <c r="C875" s="1">
        <v>0.13294239999999999</v>
      </c>
      <c r="D875" s="1">
        <v>0.43600958000000001</v>
      </c>
    </row>
    <row r="876" spans="1:4" x14ac:dyDescent="0.15">
      <c r="A876" s="1">
        <v>8.74</v>
      </c>
      <c r="B876" s="1">
        <v>-0.30504202000000002</v>
      </c>
      <c r="C876" s="1">
        <v>0.14077359</v>
      </c>
      <c r="D876" s="1">
        <v>0.37581961000000003</v>
      </c>
    </row>
    <row r="877" spans="1:4" x14ac:dyDescent="0.15">
      <c r="A877" s="1">
        <v>8.75</v>
      </c>
      <c r="B877" s="1">
        <v>-0.42343154999999999</v>
      </c>
      <c r="C877" s="1">
        <v>5.8091801999999998E-2</v>
      </c>
      <c r="D877" s="1">
        <v>0.31147559000000002</v>
      </c>
    </row>
    <row r="878" spans="1:4" x14ac:dyDescent="0.15">
      <c r="A878" s="1">
        <v>8.76</v>
      </c>
      <c r="B878" s="1">
        <v>-0.53794500000000001</v>
      </c>
      <c r="C878" s="1">
        <v>-5.9726926999999999E-2</v>
      </c>
      <c r="D878" s="1">
        <v>0.33501919000000002</v>
      </c>
    </row>
    <row r="879" spans="1:4" x14ac:dyDescent="0.15">
      <c r="A879" s="1">
        <v>8.77</v>
      </c>
      <c r="B879" s="1">
        <v>-0.61083748999999998</v>
      </c>
      <c r="C879" s="1">
        <v>-0.22187797000000001</v>
      </c>
      <c r="D879" s="1">
        <v>0.43159091999999999</v>
      </c>
    </row>
    <row r="880" spans="1:4" x14ac:dyDescent="0.15">
      <c r="A880" s="1">
        <v>8.7799999999999994</v>
      </c>
      <c r="B880" s="1">
        <v>-0.61082163</v>
      </c>
      <c r="C880" s="1">
        <v>-0.32163489000000001</v>
      </c>
      <c r="D880" s="1">
        <v>0.44189738000000001</v>
      </c>
    </row>
    <row r="881" spans="1:4" x14ac:dyDescent="0.15">
      <c r="A881" s="1">
        <v>8.7899999999999991</v>
      </c>
      <c r="B881" s="1">
        <v>-0.66670498</v>
      </c>
      <c r="C881" s="1">
        <v>-0.33836334000000001</v>
      </c>
      <c r="D881" s="1">
        <v>0.41008289999999997</v>
      </c>
    </row>
    <row r="882" spans="1:4" x14ac:dyDescent="0.15">
      <c r="A882" s="1">
        <v>8.8000000000000007</v>
      </c>
      <c r="B882" s="1">
        <v>-0.73379791999999999</v>
      </c>
      <c r="C882" s="1">
        <v>-0.27743843000000001</v>
      </c>
      <c r="D882" s="1">
        <v>0.40315153999999997</v>
      </c>
    </row>
    <row r="883" spans="1:4" x14ac:dyDescent="0.15">
      <c r="A883" s="1">
        <v>8.81</v>
      </c>
      <c r="B883" s="1">
        <v>-0.78750885000000004</v>
      </c>
      <c r="C883" s="1">
        <v>-0.21946721</v>
      </c>
      <c r="D883" s="1">
        <v>0.33552574000000002</v>
      </c>
    </row>
    <row r="884" spans="1:4" x14ac:dyDescent="0.15">
      <c r="A884" s="1">
        <v>8.82</v>
      </c>
      <c r="B884" s="1">
        <v>-0.84235864000000005</v>
      </c>
      <c r="C884" s="1">
        <v>-0.15653634999999999</v>
      </c>
      <c r="D884" s="1">
        <v>0.24444843999999999</v>
      </c>
    </row>
    <row r="885" spans="1:4" x14ac:dyDescent="0.15">
      <c r="A885" s="1">
        <v>8.83</v>
      </c>
      <c r="B885" s="1">
        <v>-0.76058000000000003</v>
      </c>
      <c r="C885" s="1">
        <v>-8.4226050999999996E-2</v>
      </c>
      <c r="D885" s="1">
        <v>0.12753413999999999</v>
      </c>
    </row>
    <row r="886" spans="1:4" x14ac:dyDescent="0.15">
      <c r="A886" s="1">
        <v>8.84</v>
      </c>
      <c r="B886" s="1">
        <v>-0.56170958000000004</v>
      </c>
      <c r="C886" s="1">
        <v>-7.8543247999999996E-2</v>
      </c>
      <c r="D886" s="1">
        <v>3.1749502999999998E-2</v>
      </c>
    </row>
    <row r="887" spans="1:4" x14ac:dyDescent="0.15">
      <c r="A887" s="1">
        <v>8.85</v>
      </c>
      <c r="B887" s="1">
        <v>-0.35795154000000001</v>
      </c>
      <c r="C887" s="1">
        <v>-0.12512071999999999</v>
      </c>
      <c r="D887" s="1">
        <v>9.0494495999999994E-2</v>
      </c>
    </row>
    <row r="888" spans="1:4" x14ac:dyDescent="0.15">
      <c r="A888" s="1">
        <v>8.86</v>
      </c>
      <c r="B888" s="1">
        <v>-0.26571069000000003</v>
      </c>
      <c r="C888" s="1">
        <v>-0.14453025999999999</v>
      </c>
      <c r="D888" s="1">
        <v>0.16006084000000001</v>
      </c>
    </row>
    <row r="889" spans="1:4" x14ac:dyDescent="0.15">
      <c r="A889" s="1">
        <v>8.8699999999999992</v>
      </c>
      <c r="B889" s="1">
        <v>-0.31628439000000003</v>
      </c>
      <c r="C889" s="1">
        <v>-6.3938990000000001E-2</v>
      </c>
      <c r="D889" s="1">
        <v>8.6419081999999994E-2</v>
      </c>
    </row>
    <row r="890" spans="1:4" x14ac:dyDescent="0.15">
      <c r="A890" s="1">
        <v>8.8800000000000008</v>
      </c>
      <c r="B890" s="1">
        <v>-0.32542174000000001</v>
      </c>
      <c r="C890" s="1">
        <v>0.10837644</v>
      </c>
      <c r="D890" s="1">
        <v>3.3691935000000001E-3</v>
      </c>
    </row>
    <row r="891" spans="1:4" x14ac:dyDescent="0.15">
      <c r="A891" s="1">
        <v>8.89</v>
      </c>
      <c r="B891" s="1">
        <v>-0.26298753000000002</v>
      </c>
      <c r="C891" s="1">
        <v>0.16859267999999999</v>
      </c>
      <c r="D891" s="1">
        <v>1.1535574E-2</v>
      </c>
    </row>
    <row r="892" spans="1:4" x14ac:dyDescent="0.15">
      <c r="A892" s="1">
        <v>8.9</v>
      </c>
      <c r="B892" s="1">
        <v>-0.20747805999999999</v>
      </c>
      <c r="C892" s="1">
        <v>0.18856959000000001</v>
      </c>
      <c r="D892" s="1">
        <v>0.11945558000000001</v>
      </c>
    </row>
    <row r="893" spans="1:4" x14ac:dyDescent="0.15">
      <c r="A893" s="1">
        <v>8.91</v>
      </c>
      <c r="B893" s="1">
        <v>-0.16545836</v>
      </c>
      <c r="C893" s="1">
        <v>0.26380857000000002</v>
      </c>
      <c r="D893" s="1">
        <v>0.33511324999999997</v>
      </c>
    </row>
    <row r="894" spans="1:4" x14ac:dyDescent="0.15">
      <c r="A894" s="1">
        <v>8.92</v>
      </c>
      <c r="B894" s="1">
        <v>-0.15466272</v>
      </c>
      <c r="C894" s="1">
        <v>0.31633072000000001</v>
      </c>
      <c r="D894" s="1">
        <v>0.52130670999999995</v>
      </c>
    </row>
    <row r="895" spans="1:4" x14ac:dyDescent="0.15">
      <c r="A895" s="1">
        <v>8.93</v>
      </c>
      <c r="B895" s="1">
        <v>-0.11181466</v>
      </c>
      <c r="C895" s="1">
        <v>0.33125799</v>
      </c>
      <c r="D895" s="1">
        <v>0.55935458000000005</v>
      </c>
    </row>
    <row r="896" spans="1:4" x14ac:dyDescent="0.15">
      <c r="A896" s="1">
        <v>8.94</v>
      </c>
      <c r="B896" s="1">
        <v>-1.7594060000000002E-2</v>
      </c>
      <c r="C896" s="1">
        <v>0.31565887999999998</v>
      </c>
      <c r="D896" s="1">
        <v>0.49632574000000002</v>
      </c>
    </row>
    <row r="897" spans="1:4" x14ac:dyDescent="0.15">
      <c r="A897" s="1">
        <v>8.9499999999999993</v>
      </c>
      <c r="B897" s="1">
        <v>6.0830318000000001E-2</v>
      </c>
      <c r="C897" s="1">
        <v>0.33357237000000001</v>
      </c>
      <c r="D897" s="1">
        <v>0.44141072999999997</v>
      </c>
    </row>
    <row r="898" spans="1:4" x14ac:dyDescent="0.15">
      <c r="A898" s="1">
        <v>8.9600000000000009</v>
      </c>
      <c r="B898" s="1">
        <v>0.12210418000000001</v>
      </c>
      <c r="C898" s="1">
        <v>0.40116974</v>
      </c>
      <c r="D898" s="1">
        <v>0.40909991000000001</v>
      </c>
    </row>
    <row r="899" spans="1:4" x14ac:dyDescent="0.15">
      <c r="A899" s="1">
        <v>8.9700000000000006</v>
      </c>
      <c r="B899" s="1">
        <v>0.19540371000000001</v>
      </c>
      <c r="C899" s="1">
        <v>0.41975797999999998</v>
      </c>
      <c r="D899" s="1">
        <v>0.39332971999999999</v>
      </c>
    </row>
    <row r="900" spans="1:4" x14ac:dyDescent="0.15">
      <c r="A900" s="1">
        <v>8.98</v>
      </c>
      <c r="B900" s="1">
        <v>0.25424921</v>
      </c>
      <c r="C900" s="1">
        <v>0.41708499999999998</v>
      </c>
      <c r="D900" s="1">
        <v>0.46584869000000001</v>
      </c>
    </row>
    <row r="901" spans="1:4" x14ac:dyDescent="0.15">
      <c r="A901" s="1">
        <v>8.99</v>
      </c>
      <c r="B901" s="1">
        <v>0.21828342000000001</v>
      </c>
      <c r="C901" s="1">
        <v>0.37497214000000001</v>
      </c>
      <c r="D901" s="1">
        <v>0.62619884999999997</v>
      </c>
    </row>
    <row r="902" spans="1:4" x14ac:dyDescent="0.15">
      <c r="A902" s="1">
        <v>9</v>
      </c>
      <c r="B902" s="1">
        <v>6.8490926999999993E-2</v>
      </c>
      <c r="C902" s="1">
        <v>0.31494478999999997</v>
      </c>
      <c r="D902" s="1">
        <v>0.72217178000000004</v>
      </c>
    </row>
    <row r="903" spans="1:4" x14ac:dyDescent="0.15">
      <c r="A903" s="1">
        <v>9.01</v>
      </c>
      <c r="B903" s="1">
        <v>-8.8755564999999995E-2</v>
      </c>
      <c r="C903" s="1">
        <v>0.27645973000000001</v>
      </c>
      <c r="D903" s="1">
        <v>0.66442727000000001</v>
      </c>
    </row>
    <row r="904" spans="1:4" x14ac:dyDescent="0.15">
      <c r="A904" s="1">
        <v>9.02</v>
      </c>
      <c r="B904" s="1">
        <v>-0.22512082999999999</v>
      </c>
      <c r="C904" s="1">
        <v>0.16302251000000001</v>
      </c>
      <c r="D904" s="1">
        <v>0.60265623999999995</v>
      </c>
    </row>
    <row r="905" spans="1:4" x14ac:dyDescent="0.15">
      <c r="A905" s="1">
        <v>9.0299999999999994</v>
      </c>
      <c r="B905" s="1">
        <v>-0.31800543999999997</v>
      </c>
      <c r="C905" s="1">
        <v>1.4995736000000001E-2</v>
      </c>
      <c r="D905" s="1">
        <v>0.52801315999999998</v>
      </c>
    </row>
    <row r="906" spans="1:4" x14ac:dyDescent="0.15">
      <c r="A906" s="1">
        <v>9.0399999999999991</v>
      </c>
      <c r="B906" s="1">
        <v>-0.21262945</v>
      </c>
      <c r="C906" s="1">
        <v>-0.15664654</v>
      </c>
      <c r="D906" s="1">
        <v>0.45532771999999999</v>
      </c>
    </row>
    <row r="907" spans="1:4" x14ac:dyDescent="0.15">
      <c r="A907" s="1">
        <v>9.0500000000000007</v>
      </c>
      <c r="B907" s="1">
        <v>-7.0587853000000006E-2</v>
      </c>
      <c r="C907" s="1">
        <v>-0.27130511000000002</v>
      </c>
      <c r="D907" s="1">
        <v>0.46603834999999999</v>
      </c>
    </row>
    <row r="908" spans="1:4" x14ac:dyDescent="0.15">
      <c r="A908" s="1">
        <v>9.06</v>
      </c>
      <c r="B908" s="1">
        <v>-0.13369528999999999</v>
      </c>
      <c r="C908" s="1">
        <v>-0.24711131</v>
      </c>
      <c r="D908" s="1">
        <v>0.48527428</v>
      </c>
    </row>
    <row r="909" spans="1:4" x14ac:dyDescent="0.15">
      <c r="A909" s="1">
        <v>9.07</v>
      </c>
      <c r="B909" s="1">
        <v>-0.34847686999999999</v>
      </c>
      <c r="C909" s="1">
        <v>-0.22406181999999999</v>
      </c>
      <c r="D909" s="1">
        <v>0.51252255000000002</v>
      </c>
    </row>
    <row r="910" spans="1:4" x14ac:dyDescent="0.15">
      <c r="A910" s="1">
        <v>9.08</v>
      </c>
      <c r="B910" s="1">
        <v>-0.41092236999999998</v>
      </c>
      <c r="C910" s="1">
        <v>-0.22059785000000001</v>
      </c>
      <c r="D910" s="1">
        <v>0.57756889</v>
      </c>
    </row>
    <row r="911" spans="1:4" x14ac:dyDescent="0.15">
      <c r="A911" s="1">
        <v>9.09</v>
      </c>
      <c r="B911" s="1">
        <v>-0.30013454000000001</v>
      </c>
      <c r="C911" s="1">
        <v>-0.16538207999999999</v>
      </c>
      <c r="D911" s="1">
        <v>0.55701367000000002</v>
      </c>
    </row>
    <row r="912" spans="1:4" x14ac:dyDescent="0.15">
      <c r="A912" s="1">
        <v>9.1</v>
      </c>
      <c r="B912" s="1">
        <v>-0.25998765000000001</v>
      </c>
      <c r="C912" s="1">
        <v>-0.11821295</v>
      </c>
      <c r="D912" s="1">
        <v>0.51037920000000003</v>
      </c>
    </row>
    <row r="913" spans="1:4" x14ac:dyDescent="0.15">
      <c r="A913" s="1">
        <v>9.11</v>
      </c>
      <c r="B913" s="1">
        <v>-0.22115675000000001</v>
      </c>
      <c r="C913" s="1">
        <v>-0.14237380999999999</v>
      </c>
      <c r="D913" s="1">
        <v>0.48323789</v>
      </c>
    </row>
    <row r="914" spans="1:4" x14ac:dyDescent="0.15">
      <c r="A914" s="1">
        <v>9.1199999999999992</v>
      </c>
      <c r="B914" s="1">
        <v>-0.24064516999999999</v>
      </c>
      <c r="C914" s="1">
        <v>-0.19572871999999999</v>
      </c>
      <c r="D914" s="1">
        <v>0.51490075999999996</v>
      </c>
    </row>
    <row r="915" spans="1:4" x14ac:dyDescent="0.15">
      <c r="A915" s="1">
        <v>9.1300000000000008</v>
      </c>
      <c r="B915" s="1">
        <v>-0.26879223000000002</v>
      </c>
      <c r="C915" s="1">
        <v>-0.1046706</v>
      </c>
      <c r="D915" s="1">
        <v>0.59334092999999999</v>
      </c>
    </row>
    <row r="916" spans="1:4" x14ac:dyDescent="0.15">
      <c r="A916" s="1">
        <v>9.14</v>
      </c>
      <c r="B916" s="1">
        <v>-0.32160783999999998</v>
      </c>
      <c r="C916" s="1">
        <v>-6.0224117000000001E-2</v>
      </c>
      <c r="D916" s="1">
        <v>0.61716159000000004</v>
      </c>
    </row>
    <row r="917" spans="1:4" x14ac:dyDescent="0.15">
      <c r="A917" s="1">
        <v>9.15</v>
      </c>
      <c r="B917" s="1">
        <v>-0.55673507</v>
      </c>
      <c r="C917" s="1">
        <v>-0.1102378</v>
      </c>
      <c r="D917" s="1">
        <v>0.61345905000000001</v>
      </c>
    </row>
    <row r="918" spans="1:4" x14ac:dyDescent="0.15">
      <c r="A918" s="1">
        <v>9.16</v>
      </c>
      <c r="B918" s="1">
        <v>-0.68652131999999999</v>
      </c>
      <c r="C918" s="1">
        <v>-0.13784273</v>
      </c>
      <c r="D918" s="1">
        <v>0.66942842000000002</v>
      </c>
    </row>
    <row r="919" spans="1:4" x14ac:dyDescent="0.15">
      <c r="A919" s="1">
        <v>9.17</v>
      </c>
      <c r="B919" s="1">
        <v>-0.68938648000000002</v>
      </c>
      <c r="C919" s="1">
        <v>-0.19584276</v>
      </c>
      <c r="D919" s="1">
        <v>0.77180051999999999</v>
      </c>
    </row>
    <row r="920" spans="1:4" x14ac:dyDescent="0.15">
      <c r="A920" s="1">
        <v>9.18</v>
      </c>
      <c r="B920" s="1">
        <v>-0.61623185999999996</v>
      </c>
      <c r="C920" s="1">
        <v>-0.14495160000000001</v>
      </c>
      <c r="D920" s="1">
        <v>0.81794118000000005</v>
      </c>
    </row>
    <row r="921" spans="1:4" x14ac:dyDescent="0.15">
      <c r="A921" s="1">
        <v>9.19</v>
      </c>
      <c r="B921" s="1">
        <v>-0.49097180000000001</v>
      </c>
      <c r="C921" s="1">
        <v>-0.12737283999999999</v>
      </c>
      <c r="D921" s="1">
        <v>0.80224472000000002</v>
      </c>
    </row>
    <row r="922" spans="1:4" x14ac:dyDescent="0.15">
      <c r="A922" s="1">
        <v>9.1999999999999993</v>
      </c>
      <c r="B922" s="1">
        <v>-0.45359084</v>
      </c>
      <c r="C922" s="1">
        <v>-0.20159516999999999</v>
      </c>
      <c r="D922" s="1">
        <v>0.82088894000000001</v>
      </c>
    </row>
    <row r="923" spans="1:4" x14ac:dyDescent="0.15">
      <c r="A923" s="1">
        <v>9.2100000000000009</v>
      </c>
      <c r="B923" s="1">
        <v>-0.38134383999999999</v>
      </c>
      <c r="C923" s="1">
        <v>-0.19759299</v>
      </c>
      <c r="D923" s="1">
        <v>0.84952139999999998</v>
      </c>
    </row>
    <row r="924" spans="1:4" x14ac:dyDescent="0.15">
      <c r="A924" s="1">
        <v>9.2200000000000006</v>
      </c>
      <c r="B924" s="1">
        <v>-0.33955194</v>
      </c>
      <c r="C924" s="1">
        <v>-0.20330590000000001</v>
      </c>
      <c r="D924" s="1">
        <v>0.85000628</v>
      </c>
    </row>
    <row r="925" spans="1:4" x14ac:dyDescent="0.15">
      <c r="A925" s="1">
        <v>9.23</v>
      </c>
      <c r="B925" s="1">
        <v>-0.34306967999999999</v>
      </c>
      <c r="C925" s="1">
        <v>-0.22111752000000001</v>
      </c>
      <c r="D925" s="1">
        <v>0.79310049999999999</v>
      </c>
    </row>
    <row r="926" spans="1:4" x14ac:dyDescent="0.15">
      <c r="A926" s="1">
        <v>9.24</v>
      </c>
      <c r="B926" s="1">
        <v>-0.30702057999999999</v>
      </c>
      <c r="C926" s="1">
        <v>-0.20100941999999999</v>
      </c>
      <c r="D926" s="1">
        <v>0.73503172000000006</v>
      </c>
    </row>
    <row r="927" spans="1:4" x14ac:dyDescent="0.15">
      <c r="A927" s="1">
        <v>9.25</v>
      </c>
      <c r="B927" s="1">
        <v>-0.26651989999999998</v>
      </c>
      <c r="C927" s="1">
        <v>-0.16439818</v>
      </c>
      <c r="D927" s="1">
        <v>0.69886649000000001</v>
      </c>
    </row>
    <row r="928" spans="1:4" x14ac:dyDescent="0.15">
      <c r="A928" s="1">
        <v>9.26</v>
      </c>
      <c r="B928" s="1">
        <v>-0.1748817</v>
      </c>
      <c r="C928" s="1">
        <v>1.4852583000000001E-2</v>
      </c>
      <c r="D928" s="1">
        <v>0.64987634000000005</v>
      </c>
    </row>
    <row r="929" spans="1:4" x14ac:dyDescent="0.15">
      <c r="A929" s="1">
        <v>9.27</v>
      </c>
      <c r="B929" s="1">
        <v>-0.10195236000000001</v>
      </c>
      <c r="C929" s="1">
        <v>0.24333109</v>
      </c>
      <c r="D929" s="1">
        <v>0.67015093999999997</v>
      </c>
    </row>
    <row r="930" spans="1:4" x14ac:dyDescent="0.15">
      <c r="A930" s="1">
        <v>9.2799999999999994</v>
      </c>
      <c r="B930" s="1">
        <v>-0.15831808</v>
      </c>
      <c r="C930" s="1">
        <v>0.30087795000000001</v>
      </c>
      <c r="D930" s="1">
        <v>0.77431379</v>
      </c>
    </row>
    <row r="931" spans="1:4" x14ac:dyDescent="0.15">
      <c r="A931" s="1">
        <v>9.2899999999999991</v>
      </c>
      <c r="B931" s="1">
        <v>-0.38473048999999998</v>
      </c>
      <c r="C931" s="1">
        <v>0.21699358999999999</v>
      </c>
      <c r="D931" s="1">
        <v>0.80314549000000002</v>
      </c>
    </row>
    <row r="932" spans="1:4" x14ac:dyDescent="0.15">
      <c r="A932" s="1">
        <v>9.3000000000000007</v>
      </c>
      <c r="B932" s="1">
        <v>-0.58998963000000004</v>
      </c>
      <c r="C932" s="1">
        <v>0.24963560000000001</v>
      </c>
      <c r="D932" s="1">
        <v>0.75394627999999997</v>
      </c>
    </row>
    <row r="933" spans="1:4" x14ac:dyDescent="0.15">
      <c r="A933" s="1">
        <v>9.31</v>
      </c>
      <c r="B933" s="1">
        <v>-0.71677776000000004</v>
      </c>
      <c r="C933" s="1">
        <v>0.44089544000000003</v>
      </c>
      <c r="D933" s="1">
        <v>0.69664106999999997</v>
      </c>
    </row>
    <row r="934" spans="1:4" x14ac:dyDescent="0.15">
      <c r="A934" s="1">
        <v>9.32</v>
      </c>
      <c r="B934" s="1">
        <v>-0.92376840999999998</v>
      </c>
      <c r="C934" s="1">
        <v>0.49909720000000002</v>
      </c>
      <c r="D934" s="1">
        <v>0.54626193000000001</v>
      </c>
    </row>
    <row r="935" spans="1:4" x14ac:dyDescent="0.15">
      <c r="A935" s="1">
        <v>9.33</v>
      </c>
      <c r="B935" s="1">
        <v>-1.0962243</v>
      </c>
      <c r="C935" s="1">
        <v>0.50629809000000003</v>
      </c>
      <c r="D935" s="1">
        <v>0.31540312999999998</v>
      </c>
    </row>
    <row r="936" spans="1:4" x14ac:dyDescent="0.15">
      <c r="A936" s="1">
        <v>9.34</v>
      </c>
      <c r="B936" s="1">
        <v>-1.1461220000000001</v>
      </c>
      <c r="C936" s="1">
        <v>0.65569292999999995</v>
      </c>
      <c r="D936" s="1">
        <v>0.19669675</v>
      </c>
    </row>
    <row r="937" spans="1:4" x14ac:dyDescent="0.15">
      <c r="A937" s="1">
        <v>9.35</v>
      </c>
      <c r="B937" s="1">
        <v>-1.2857818999999999</v>
      </c>
      <c r="C937" s="1">
        <v>0.80464535999999998</v>
      </c>
      <c r="D937" s="1">
        <v>0.15169055000000001</v>
      </c>
    </row>
    <row r="938" spans="1:4" x14ac:dyDescent="0.15">
      <c r="A938" s="1">
        <v>9.36</v>
      </c>
      <c r="B938" s="1">
        <v>-1.5619022</v>
      </c>
      <c r="C938" s="1">
        <v>0.73104910000000001</v>
      </c>
      <c r="D938" s="1">
        <v>0.17978446000000001</v>
      </c>
    </row>
    <row r="939" spans="1:4" x14ac:dyDescent="0.15">
      <c r="A939" s="1">
        <v>9.3699999999999992</v>
      </c>
      <c r="B939" s="1">
        <v>-1.790351</v>
      </c>
      <c r="C939" s="1">
        <v>0.58758281000000001</v>
      </c>
      <c r="D939" s="1">
        <v>0.32159423999999998</v>
      </c>
    </row>
    <row r="940" spans="1:4" x14ac:dyDescent="0.15">
      <c r="A940" s="1">
        <v>9.3800000000000008</v>
      </c>
      <c r="B940" s="1">
        <v>-1.9701067999999999</v>
      </c>
      <c r="C940" s="1">
        <v>0.57896923</v>
      </c>
      <c r="D940" s="1">
        <v>0.41577397999999999</v>
      </c>
    </row>
    <row r="941" spans="1:4" x14ac:dyDescent="0.15">
      <c r="A941" s="1">
        <v>9.39</v>
      </c>
      <c r="B941" s="1">
        <v>-2.0880524</v>
      </c>
      <c r="C941" s="1">
        <v>0.56456044000000005</v>
      </c>
      <c r="D941" s="1">
        <v>0.45713473999999998</v>
      </c>
    </row>
    <row r="942" spans="1:4" x14ac:dyDescent="0.15">
      <c r="A942" s="1">
        <v>9.4</v>
      </c>
      <c r="B942" s="1">
        <v>-2.0693104</v>
      </c>
      <c r="C942" s="1">
        <v>0.55176972000000002</v>
      </c>
      <c r="D942" s="1">
        <v>0.48937192000000002</v>
      </c>
    </row>
    <row r="943" spans="1:4" x14ac:dyDescent="0.15">
      <c r="A943" s="1">
        <v>9.41</v>
      </c>
      <c r="B943" s="1">
        <v>-1.9664653000000001</v>
      </c>
      <c r="C943" s="1">
        <v>0.55593601000000004</v>
      </c>
      <c r="D943" s="1">
        <v>0.39443588000000002</v>
      </c>
    </row>
    <row r="944" spans="1:4" x14ac:dyDescent="0.15">
      <c r="A944" s="1">
        <v>9.42</v>
      </c>
      <c r="B944" s="1">
        <v>-1.8592360999999999</v>
      </c>
      <c r="C944" s="1">
        <v>0.53883320000000001</v>
      </c>
      <c r="D944" s="1">
        <v>0.27814533000000002</v>
      </c>
    </row>
    <row r="945" spans="1:4" x14ac:dyDescent="0.15">
      <c r="A945" s="1">
        <v>9.43</v>
      </c>
      <c r="B945" s="1">
        <v>-1.7192707</v>
      </c>
      <c r="C945" s="1">
        <v>0.62164109000000001</v>
      </c>
      <c r="D945" s="1">
        <v>0.29824241000000001</v>
      </c>
    </row>
    <row r="946" spans="1:4" x14ac:dyDescent="0.15">
      <c r="A946" s="1">
        <v>9.44</v>
      </c>
      <c r="B946" s="1">
        <v>-1.5007965999999999</v>
      </c>
      <c r="C946" s="1">
        <v>0.85632849</v>
      </c>
      <c r="D946" s="1">
        <v>0.31903401999999997</v>
      </c>
    </row>
    <row r="947" spans="1:4" x14ac:dyDescent="0.15">
      <c r="A947" s="1">
        <v>9.4499999999999993</v>
      </c>
      <c r="B947" s="1">
        <v>-1.3308327</v>
      </c>
      <c r="C947" s="1">
        <v>0.95450656</v>
      </c>
      <c r="D947" s="1">
        <v>0.31285442000000002</v>
      </c>
    </row>
    <row r="948" spans="1:4" x14ac:dyDescent="0.15">
      <c r="A948" s="1">
        <v>9.4600000000000009</v>
      </c>
      <c r="B948" s="1">
        <v>-1.3613097999999999</v>
      </c>
      <c r="C948" s="1">
        <v>0.92183884999999999</v>
      </c>
      <c r="D948" s="1">
        <v>0.29853322999999998</v>
      </c>
    </row>
    <row r="949" spans="1:4" x14ac:dyDescent="0.15">
      <c r="A949" s="1">
        <v>9.4700000000000006</v>
      </c>
      <c r="B949" s="1">
        <v>-1.4111638</v>
      </c>
      <c r="C949" s="1">
        <v>0.94852674000000003</v>
      </c>
      <c r="D949" s="1">
        <v>0.12478073000000001</v>
      </c>
    </row>
    <row r="950" spans="1:4" x14ac:dyDescent="0.15">
      <c r="A950" s="1">
        <v>9.48</v>
      </c>
      <c r="B950" s="1">
        <v>-1.314176</v>
      </c>
      <c r="C950" s="1">
        <v>1.0056387</v>
      </c>
      <c r="D950" s="1">
        <v>-0.11818178</v>
      </c>
    </row>
    <row r="951" spans="1:4" x14ac:dyDescent="0.15">
      <c r="A951" s="1">
        <v>9.49</v>
      </c>
      <c r="B951" s="1">
        <v>-1.2465752000000001</v>
      </c>
      <c r="C951" s="1">
        <v>0.93282366000000005</v>
      </c>
      <c r="D951" s="1">
        <v>-0.18509038999999999</v>
      </c>
    </row>
    <row r="952" spans="1:4" x14ac:dyDescent="0.15">
      <c r="A952" s="1">
        <v>9.5</v>
      </c>
      <c r="B952" s="1">
        <v>-1.3249468</v>
      </c>
      <c r="C952" s="1">
        <v>0.92418131000000003</v>
      </c>
      <c r="D952" s="1">
        <v>-8.4380336E-2</v>
      </c>
    </row>
    <row r="953" spans="1:4" x14ac:dyDescent="0.15">
      <c r="A953" s="1">
        <v>9.51</v>
      </c>
      <c r="B953" s="1">
        <v>-1.5247113999999999</v>
      </c>
      <c r="C953" s="1">
        <v>1.0883621000000001</v>
      </c>
      <c r="D953" s="1">
        <v>0.11775049</v>
      </c>
    </row>
    <row r="954" spans="1:4" x14ac:dyDescent="0.15">
      <c r="A954" s="1">
        <v>9.52</v>
      </c>
      <c r="B954" s="1">
        <v>-1.7583399</v>
      </c>
      <c r="C954" s="1">
        <v>1.1146978999999999</v>
      </c>
      <c r="D954" s="1">
        <v>0.26759282000000001</v>
      </c>
    </row>
    <row r="955" spans="1:4" x14ac:dyDescent="0.15">
      <c r="A955" s="1">
        <v>9.5299999999999994</v>
      </c>
      <c r="B955" s="1">
        <v>-1.9278709999999999</v>
      </c>
      <c r="C955" s="1">
        <v>0.94371996999999996</v>
      </c>
      <c r="D955" s="1">
        <v>0.18432014999999999</v>
      </c>
    </row>
    <row r="956" spans="1:4" x14ac:dyDescent="0.15">
      <c r="A956" s="1">
        <v>9.5399999999999991</v>
      </c>
      <c r="B956" s="1">
        <v>-2.0655841000000001</v>
      </c>
      <c r="C956" s="1">
        <v>0.87908560999999996</v>
      </c>
      <c r="D956" s="1">
        <v>3.4841413000000002E-2</v>
      </c>
    </row>
    <row r="957" spans="1:4" x14ac:dyDescent="0.15">
      <c r="A957" s="1">
        <v>9.5500000000000007</v>
      </c>
      <c r="B957" s="1">
        <v>-2.0976488999999998</v>
      </c>
      <c r="C957" s="1">
        <v>0.83858560999999998</v>
      </c>
      <c r="D957" s="1">
        <v>-3.3691305999999997E-2</v>
      </c>
    </row>
    <row r="958" spans="1:4" x14ac:dyDescent="0.15">
      <c r="A958" s="1">
        <v>9.56</v>
      </c>
      <c r="B958" s="1">
        <v>-2.1086828</v>
      </c>
      <c r="C958" s="1">
        <v>0.65472308999999995</v>
      </c>
      <c r="D958" s="1">
        <v>5.1065737E-2</v>
      </c>
    </row>
    <row r="959" spans="1:4" x14ac:dyDescent="0.15">
      <c r="A959" s="1">
        <v>9.57</v>
      </c>
      <c r="B959" s="1">
        <v>-2.1586256000000001</v>
      </c>
      <c r="C959" s="1">
        <v>0.55875635999999995</v>
      </c>
      <c r="D959" s="1">
        <v>0.2672409</v>
      </c>
    </row>
    <row r="960" spans="1:4" x14ac:dyDescent="0.15">
      <c r="A960" s="1">
        <v>9.58</v>
      </c>
      <c r="B960" s="1">
        <v>-2.2929480999999998</v>
      </c>
      <c r="C960" s="1">
        <v>0.57431354000000001</v>
      </c>
      <c r="D960" s="1">
        <v>0.41318742000000003</v>
      </c>
    </row>
    <row r="961" spans="1:4" x14ac:dyDescent="0.15">
      <c r="A961" s="1">
        <v>9.59</v>
      </c>
      <c r="B961" s="1">
        <v>-2.4923416999999999</v>
      </c>
      <c r="C961" s="1">
        <v>0.56133613999999998</v>
      </c>
      <c r="D961" s="1">
        <v>0.32411477</v>
      </c>
    </row>
    <row r="962" spans="1:4" x14ac:dyDescent="0.15">
      <c r="A962" s="1">
        <v>9.6</v>
      </c>
      <c r="B962" s="1">
        <v>-2.6774087999999998</v>
      </c>
      <c r="C962" s="1">
        <v>0.51091286999999996</v>
      </c>
      <c r="D962" s="1">
        <v>0.12226463999999999</v>
      </c>
    </row>
    <row r="963" spans="1:4" x14ac:dyDescent="0.15">
      <c r="A963" s="1">
        <v>9.61</v>
      </c>
      <c r="B963" s="1">
        <v>-2.8628605</v>
      </c>
      <c r="C963" s="1">
        <v>0.49333772999999997</v>
      </c>
      <c r="D963" s="1">
        <v>-8.8105668000000009E-3</v>
      </c>
    </row>
    <row r="964" spans="1:4" x14ac:dyDescent="0.15">
      <c r="A964" s="1">
        <v>9.6199999999999992</v>
      </c>
      <c r="B964" s="1">
        <v>-2.9815011</v>
      </c>
      <c r="C964" s="1">
        <v>0.52927506000000002</v>
      </c>
      <c r="D964" s="1">
        <v>-1.2668404999999999E-3</v>
      </c>
    </row>
    <row r="965" spans="1:4" x14ac:dyDescent="0.15">
      <c r="A965" s="1">
        <v>9.6300000000000008</v>
      </c>
      <c r="B965" s="1">
        <v>-2.9798623000000002</v>
      </c>
      <c r="C965" s="1">
        <v>0.59023281999999999</v>
      </c>
      <c r="D965" s="1">
        <v>1.6105555000000001E-2</v>
      </c>
    </row>
    <row r="966" spans="1:4" x14ac:dyDescent="0.15">
      <c r="A966" s="1">
        <v>9.64</v>
      </c>
      <c r="B966" s="1">
        <v>-2.867353</v>
      </c>
      <c r="C966" s="1">
        <v>0.57048248000000001</v>
      </c>
      <c r="D966" s="1">
        <v>-7.0457376000000002E-2</v>
      </c>
    </row>
    <row r="967" spans="1:4" x14ac:dyDescent="0.15">
      <c r="A967" s="1">
        <v>9.65</v>
      </c>
      <c r="B967" s="1">
        <v>-2.7125585999999999</v>
      </c>
      <c r="C967" s="1">
        <v>0.40968368999999999</v>
      </c>
      <c r="D967" s="1">
        <v>-9.4933862999999993E-2</v>
      </c>
    </row>
    <row r="968" spans="1:4" x14ac:dyDescent="0.15">
      <c r="A968" s="1">
        <v>9.66</v>
      </c>
      <c r="B968" s="1">
        <v>-2.6694144999999998</v>
      </c>
      <c r="C968" s="1">
        <v>0.24027684999999999</v>
      </c>
      <c r="D968" s="1">
        <v>7.5807184999999999E-2</v>
      </c>
    </row>
    <row r="969" spans="1:4" x14ac:dyDescent="0.15">
      <c r="A969" s="1">
        <v>9.67</v>
      </c>
      <c r="B969" s="1">
        <v>-2.7316644999999999</v>
      </c>
      <c r="C969" s="1">
        <v>0.27690565</v>
      </c>
      <c r="D969" s="1">
        <v>0.25953222999999997</v>
      </c>
    </row>
    <row r="970" spans="1:4" x14ac:dyDescent="0.15">
      <c r="A970" s="1">
        <v>9.68</v>
      </c>
      <c r="B970" s="1">
        <v>-2.8861941</v>
      </c>
      <c r="C970" s="1">
        <v>0.31437364000000001</v>
      </c>
      <c r="D970" s="1">
        <v>0.24941431999999999</v>
      </c>
    </row>
    <row r="971" spans="1:4" x14ac:dyDescent="0.15">
      <c r="A971" s="1">
        <v>9.69</v>
      </c>
      <c r="B971" s="1">
        <v>-3.2079358</v>
      </c>
      <c r="C971" s="1">
        <v>0.24961064999999999</v>
      </c>
      <c r="D971" s="1">
        <v>0.17897694</v>
      </c>
    </row>
    <row r="972" spans="1:4" x14ac:dyDescent="0.15">
      <c r="A972" s="1">
        <v>9.6999999999999993</v>
      </c>
      <c r="B972" s="1">
        <v>-3.4493611999999998</v>
      </c>
      <c r="C972" s="1">
        <v>0.28382254000000001</v>
      </c>
      <c r="D972" s="1">
        <v>0.166662</v>
      </c>
    </row>
    <row r="973" spans="1:4" x14ac:dyDescent="0.15">
      <c r="A973" s="1">
        <v>9.7100000000000009</v>
      </c>
      <c r="B973" s="1">
        <v>-3.672644</v>
      </c>
      <c r="C973" s="1">
        <v>0.22948133000000001</v>
      </c>
      <c r="D973" s="1">
        <v>0.22689992</v>
      </c>
    </row>
    <row r="974" spans="1:4" x14ac:dyDescent="0.15">
      <c r="A974" s="1">
        <v>9.7200000000000006</v>
      </c>
      <c r="B974" s="1">
        <v>-3.9462649999999999</v>
      </c>
      <c r="C974" s="1">
        <v>0.16953235999999999</v>
      </c>
      <c r="D974" s="1">
        <v>0.30351797000000003</v>
      </c>
    </row>
    <row r="975" spans="1:4" x14ac:dyDescent="0.15">
      <c r="A975" s="1">
        <v>9.73</v>
      </c>
      <c r="B975" s="1">
        <v>-4.1418765000000004</v>
      </c>
      <c r="C975" s="1">
        <v>0.21338808000000001</v>
      </c>
      <c r="D975" s="1">
        <v>0.25725217</v>
      </c>
    </row>
    <row r="976" spans="1:4" x14ac:dyDescent="0.15">
      <c r="A976" s="1">
        <v>9.74</v>
      </c>
      <c r="B976" s="1">
        <v>-4.2382432000000003</v>
      </c>
      <c r="C976" s="1">
        <v>0.30718255</v>
      </c>
      <c r="D976" s="1">
        <v>6.8933956000000005E-2</v>
      </c>
    </row>
    <row r="977" spans="1:4" x14ac:dyDescent="0.15">
      <c r="A977" s="1">
        <v>9.75</v>
      </c>
      <c r="B977" s="1">
        <v>-4.1365581000000002</v>
      </c>
      <c r="C977" s="1">
        <v>0.40763275999999998</v>
      </c>
      <c r="D977" s="1">
        <v>-6.7143876000000005E-2</v>
      </c>
    </row>
    <row r="978" spans="1:4" x14ac:dyDescent="0.15">
      <c r="A978" s="1">
        <v>9.76</v>
      </c>
      <c r="B978" s="1">
        <v>-3.8503601999999999</v>
      </c>
      <c r="C978" s="1">
        <v>0.46520453</v>
      </c>
      <c r="D978" s="1">
        <v>-0.10362420999999999</v>
      </c>
    </row>
    <row r="979" spans="1:4" x14ac:dyDescent="0.15">
      <c r="A979" s="1">
        <v>9.77</v>
      </c>
      <c r="B979" s="1">
        <v>-3.5132688000000001</v>
      </c>
      <c r="C979" s="1">
        <v>0.51090522000000005</v>
      </c>
      <c r="D979" s="1">
        <v>-1.7167459999999999E-2</v>
      </c>
    </row>
    <row r="980" spans="1:4" x14ac:dyDescent="0.15">
      <c r="A980" s="1">
        <v>9.7799999999999994</v>
      </c>
      <c r="B980" s="1">
        <v>-3.2205265999999999</v>
      </c>
      <c r="C980" s="1">
        <v>0.53098659000000004</v>
      </c>
      <c r="D980" s="1">
        <v>0.21951782</v>
      </c>
    </row>
    <row r="981" spans="1:4" x14ac:dyDescent="0.15">
      <c r="A981" s="1">
        <v>9.7899999999999991</v>
      </c>
      <c r="B981" s="1">
        <v>-3.0561422999999999</v>
      </c>
      <c r="C981" s="1">
        <v>0.42746779000000001</v>
      </c>
      <c r="D981" s="1">
        <v>0.41389886999999997</v>
      </c>
    </row>
    <row r="982" spans="1:4" x14ac:dyDescent="0.15">
      <c r="A982" s="1">
        <v>9.8000000000000007</v>
      </c>
      <c r="B982" s="1">
        <v>-3.1604990000000002</v>
      </c>
      <c r="C982" s="1">
        <v>0.23577561</v>
      </c>
      <c r="D982" s="1">
        <v>0.42475533999999998</v>
      </c>
    </row>
    <row r="983" spans="1:4" x14ac:dyDescent="0.15">
      <c r="A983" s="1">
        <v>9.81</v>
      </c>
      <c r="B983" s="1">
        <v>-3.3972063000000001</v>
      </c>
      <c r="C983" s="1">
        <v>0.10227762</v>
      </c>
      <c r="D983" s="1">
        <v>0.24052941999999999</v>
      </c>
    </row>
    <row r="984" spans="1:4" x14ac:dyDescent="0.15">
      <c r="A984" s="1">
        <v>9.82</v>
      </c>
      <c r="B984" s="1">
        <v>-3.4158213000000002</v>
      </c>
      <c r="C984" s="1">
        <v>-2.9656306E-2</v>
      </c>
      <c r="D984" s="1">
        <v>-7.6212084999999999E-2</v>
      </c>
    </row>
    <row r="985" spans="1:4" x14ac:dyDescent="0.15">
      <c r="A985" s="1">
        <v>9.83</v>
      </c>
      <c r="B985" s="1">
        <v>-3.2731642000000001</v>
      </c>
      <c r="C985" s="1">
        <v>-0.10951701</v>
      </c>
      <c r="D985" s="1">
        <v>-0.32911688</v>
      </c>
    </row>
    <row r="986" spans="1:4" x14ac:dyDescent="0.15">
      <c r="A986" s="1">
        <v>9.84</v>
      </c>
      <c r="B986" s="1">
        <v>-3.0684361</v>
      </c>
      <c r="C986" s="1">
        <v>-0.15736868000000001</v>
      </c>
      <c r="D986" s="1">
        <v>-0.45783655000000001</v>
      </c>
    </row>
    <row r="987" spans="1:4" x14ac:dyDescent="0.15">
      <c r="A987" s="1">
        <v>9.85</v>
      </c>
      <c r="B987" s="1">
        <v>-2.9014725000000001</v>
      </c>
      <c r="C987" s="1">
        <v>-0.20943444</v>
      </c>
      <c r="D987" s="1">
        <v>-0.43972603999999998</v>
      </c>
    </row>
    <row r="988" spans="1:4" x14ac:dyDescent="0.15">
      <c r="A988" s="1">
        <v>9.86</v>
      </c>
      <c r="B988" s="1">
        <v>-2.8107701</v>
      </c>
      <c r="C988" s="1">
        <v>-0.16952909999999999</v>
      </c>
      <c r="D988" s="1">
        <v>-0.30286848999999999</v>
      </c>
    </row>
    <row r="989" spans="1:4" x14ac:dyDescent="0.15">
      <c r="A989" s="1">
        <v>9.8699999999999992</v>
      </c>
      <c r="B989" s="1">
        <v>-2.7598056</v>
      </c>
      <c r="C989" s="1">
        <v>-0.10179908</v>
      </c>
      <c r="D989" s="1">
        <v>-0.21504229</v>
      </c>
    </row>
    <row r="990" spans="1:4" x14ac:dyDescent="0.15">
      <c r="A990" s="1">
        <v>9.8800000000000008</v>
      </c>
      <c r="B990" s="1">
        <v>-2.8464086000000002</v>
      </c>
      <c r="C990" s="1">
        <v>-7.5735760999999999E-2</v>
      </c>
      <c r="D990" s="1">
        <v>-0.15255052999999999</v>
      </c>
    </row>
    <row r="991" spans="1:4" x14ac:dyDescent="0.15">
      <c r="A991" s="1">
        <v>9.89</v>
      </c>
      <c r="B991" s="1">
        <v>-2.9944202999999998</v>
      </c>
      <c r="C991" s="1">
        <v>-8.1850766000000005E-2</v>
      </c>
      <c r="D991" s="1">
        <v>-7.9909003000000006E-2</v>
      </c>
    </row>
    <row r="992" spans="1:4" x14ac:dyDescent="0.15">
      <c r="A992" s="1">
        <v>9.9</v>
      </c>
      <c r="B992" s="1">
        <v>-3.1165889</v>
      </c>
      <c r="C992" s="1">
        <v>-0.12397925</v>
      </c>
      <c r="D992" s="1">
        <v>-9.7885013000000007E-2</v>
      </c>
    </row>
    <row r="993" spans="1:4" x14ac:dyDescent="0.15">
      <c r="A993" s="1">
        <v>9.91</v>
      </c>
      <c r="B993" s="1">
        <v>-3.2243659999999998</v>
      </c>
      <c r="C993" s="1">
        <v>-0.17605027000000001</v>
      </c>
      <c r="D993" s="1">
        <v>-0.13568920000000001</v>
      </c>
    </row>
    <row r="994" spans="1:4" x14ac:dyDescent="0.15">
      <c r="A994" s="1">
        <v>9.92</v>
      </c>
      <c r="B994" s="1">
        <v>-3.2584331999999998</v>
      </c>
      <c r="C994" s="1">
        <v>-0.10821704</v>
      </c>
      <c r="D994" s="1">
        <v>-0.20315289</v>
      </c>
    </row>
    <row r="995" spans="1:4" x14ac:dyDescent="0.15">
      <c r="A995" s="1">
        <v>9.93</v>
      </c>
      <c r="B995" s="1">
        <v>-3.267449</v>
      </c>
      <c r="C995" s="1">
        <v>-4.0967392999999998E-2</v>
      </c>
      <c r="D995" s="1">
        <v>-0.28182890999999999</v>
      </c>
    </row>
    <row r="996" spans="1:4" x14ac:dyDescent="0.15">
      <c r="A996" s="1">
        <v>9.94</v>
      </c>
      <c r="B996" s="1">
        <v>-3.2972019000000001</v>
      </c>
      <c r="C996" s="1">
        <v>-5.3679672999999997E-2</v>
      </c>
      <c r="D996" s="1">
        <v>-0.16114353000000001</v>
      </c>
    </row>
    <row r="997" spans="1:4" x14ac:dyDescent="0.15">
      <c r="A997" s="1">
        <v>9.9499999999999993</v>
      </c>
      <c r="B997" s="1">
        <v>-3.3394005</v>
      </c>
      <c r="C997" s="1">
        <v>-8.5960250000000002E-2</v>
      </c>
      <c r="D997" s="1">
        <v>6.8806114000000002E-2</v>
      </c>
    </row>
    <row r="998" spans="1:4" x14ac:dyDescent="0.15">
      <c r="A998" s="1">
        <v>9.9600000000000009</v>
      </c>
      <c r="B998" s="1">
        <v>-3.3245643999999999</v>
      </c>
      <c r="C998" s="1">
        <v>-1.5580123E-2</v>
      </c>
      <c r="D998" s="1">
        <v>0.12626045</v>
      </c>
    </row>
    <row r="999" spans="1:4" x14ac:dyDescent="0.15">
      <c r="A999" s="1">
        <v>9.9700000000000006</v>
      </c>
      <c r="B999" s="1">
        <v>-3.0439647000000001</v>
      </c>
      <c r="C999" s="1">
        <v>-0.11796748</v>
      </c>
      <c r="D999" s="1">
        <v>2.2259444999999999E-2</v>
      </c>
    </row>
    <row r="1000" spans="1:4" x14ac:dyDescent="0.15">
      <c r="A1000" s="1">
        <v>9.98</v>
      </c>
      <c r="B1000" s="1">
        <v>-2.5941274999999999</v>
      </c>
      <c r="C1000" s="1">
        <v>-0.42241151999999998</v>
      </c>
      <c r="D1000" s="1">
        <v>-1.6858712000000001E-2</v>
      </c>
    </row>
    <row r="1001" spans="1:4" x14ac:dyDescent="0.15">
      <c r="A1001" s="1">
        <v>9.99</v>
      </c>
      <c r="B1001" s="1">
        <v>-2.2495973</v>
      </c>
      <c r="C1001" s="1">
        <v>-0.66961771000000003</v>
      </c>
      <c r="D1001" s="1">
        <v>0.16180368000000001</v>
      </c>
    </row>
    <row r="1002" spans="1:4" x14ac:dyDescent="0.15">
      <c r="A1002" s="1">
        <v>10</v>
      </c>
      <c r="B1002" s="1">
        <v>-2.0720964999999998</v>
      </c>
      <c r="C1002" s="1">
        <v>-0.81516429000000001</v>
      </c>
      <c r="D1002" s="1">
        <v>0.46387562999999998</v>
      </c>
    </row>
    <row r="1003" spans="1:4" x14ac:dyDescent="0.15">
      <c r="A1003" s="1">
        <v>10.01</v>
      </c>
      <c r="B1003" s="1">
        <v>-2.0415182999999999</v>
      </c>
      <c r="C1003" s="1">
        <v>-0.81975114000000004</v>
      </c>
      <c r="D1003" s="1">
        <v>0.63150459000000003</v>
      </c>
    </row>
    <row r="1004" spans="1:4" x14ac:dyDescent="0.15">
      <c r="A1004" s="1">
        <v>10.02</v>
      </c>
      <c r="B1004" s="1">
        <v>-2.0277568000000001</v>
      </c>
      <c r="C1004" s="1">
        <v>-0.67108707999999995</v>
      </c>
      <c r="D1004" s="1">
        <v>0.53684721999999996</v>
      </c>
    </row>
    <row r="1005" spans="1:4" x14ac:dyDescent="0.15">
      <c r="A1005" s="1">
        <v>10.029999999999999</v>
      </c>
      <c r="B1005" s="1">
        <v>-2.0717919</v>
      </c>
      <c r="C1005" s="1">
        <v>-0.53507674999999999</v>
      </c>
      <c r="D1005" s="1">
        <v>0.28587132999999998</v>
      </c>
    </row>
    <row r="1006" spans="1:4" x14ac:dyDescent="0.15">
      <c r="A1006" s="1">
        <v>10.039999999999999</v>
      </c>
      <c r="B1006" s="1">
        <v>-2.2233844999999999</v>
      </c>
      <c r="C1006" s="1">
        <v>-0.59529525000000005</v>
      </c>
      <c r="D1006" s="1">
        <v>0.12646514</v>
      </c>
    </row>
    <row r="1007" spans="1:4" x14ac:dyDescent="0.15">
      <c r="A1007" s="1">
        <v>10.050000000000001</v>
      </c>
      <c r="B1007" s="1">
        <v>-2.4197573000000001</v>
      </c>
      <c r="C1007" s="1">
        <v>-0.63315365000000001</v>
      </c>
      <c r="D1007" s="1">
        <v>0.25569508000000002</v>
      </c>
    </row>
    <row r="1008" spans="1:4" x14ac:dyDescent="0.15">
      <c r="A1008" s="1">
        <v>10.06</v>
      </c>
      <c r="B1008" s="1">
        <v>-2.5812007000000001</v>
      </c>
      <c r="C1008" s="1">
        <v>-0.46022527000000002</v>
      </c>
      <c r="D1008" s="1">
        <v>0.52180318999999997</v>
      </c>
    </row>
    <row r="1009" spans="1:4" x14ac:dyDescent="0.15">
      <c r="A1009" s="1">
        <v>10.07</v>
      </c>
      <c r="B1009" s="1">
        <v>-2.7496106999999999</v>
      </c>
      <c r="C1009" s="1">
        <v>-0.25597217999999999</v>
      </c>
      <c r="D1009" s="1">
        <v>0.69551841000000003</v>
      </c>
    </row>
    <row r="1010" spans="1:4" x14ac:dyDescent="0.15">
      <c r="A1010" s="1">
        <v>10.08</v>
      </c>
      <c r="B1010" s="1">
        <v>-3.0861801999999998</v>
      </c>
      <c r="C1010" s="1">
        <v>-7.8355892999999992E-3</v>
      </c>
      <c r="D1010" s="1">
        <v>0.60653575999999998</v>
      </c>
    </row>
    <row r="1011" spans="1:4" x14ac:dyDescent="0.15">
      <c r="A1011" s="1">
        <v>10.09</v>
      </c>
      <c r="B1011" s="1">
        <v>-3.3467030000000002</v>
      </c>
      <c r="C1011" s="1">
        <v>0.22797708999999999</v>
      </c>
      <c r="D1011" s="1">
        <v>0.18381269</v>
      </c>
    </row>
    <row r="1012" spans="1:4" x14ac:dyDescent="0.15">
      <c r="A1012" s="1">
        <v>10.1</v>
      </c>
      <c r="B1012" s="1">
        <v>-3.4243530999999998</v>
      </c>
      <c r="C1012" s="1">
        <v>0.29854915999999998</v>
      </c>
      <c r="D1012" s="1">
        <v>-0.24455081000000001</v>
      </c>
    </row>
    <row r="1013" spans="1:4" x14ac:dyDescent="0.15">
      <c r="A1013" s="1">
        <v>10.11</v>
      </c>
      <c r="B1013" s="1">
        <v>-3.3189902</v>
      </c>
      <c r="C1013" s="1">
        <v>0.39210979000000001</v>
      </c>
      <c r="D1013" s="1">
        <v>-0.38673577999999997</v>
      </c>
    </row>
    <row r="1014" spans="1:4" x14ac:dyDescent="0.15">
      <c r="A1014" s="1">
        <v>10.119999999999999</v>
      </c>
      <c r="B1014" s="1">
        <v>-3.0397504</v>
      </c>
      <c r="C1014" s="1">
        <v>0.52920294000000001</v>
      </c>
      <c r="D1014" s="1">
        <v>-0.44076801999999998</v>
      </c>
    </row>
    <row r="1015" spans="1:4" x14ac:dyDescent="0.15">
      <c r="A1015" s="1">
        <v>10.130000000000001</v>
      </c>
      <c r="B1015" s="1">
        <v>-2.7974351999999998</v>
      </c>
      <c r="C1015" s="1">
        <v>0.50764600999999998</v>
      </c>
      <c r="D1015" s="1">
        <v>-0.47261344</v>
      </c>
    </row>
    <row r="1016" spans="1:4" x14ac:dyDescent="0.15">
      <c r="A1016" s="1">
        <v>10.14</v>
      </c>
      <c r="B1016" s="1">
        <v>-2.6012200999999999</v>
      </c>
      <c r="C1016" s="1">
        <v>0.41670942</v>
      </c>
      <c r="D1016" s="1">
        <v>-0.42736422000000002</v>
      </c>
    </row>
    <row r="1017" spans="1:4" x14ac:dyDescent="0.15">
      <c r="A1017" s="1">
        <v>10.15</v>
      </c>
      <c r="B1017" s="1">
        <v>-2.6115295000000001</v>
      </c>
      <c r="C1017" s="1">
        <v>0.38625783000000002</v>
      </c>
      <c r="D1017" s="1">
        <v>-0.44687510000000003</v>
      </c>
    </row>
    <row r="1018" spans="1:4" x14ac:dyDescent="0.15">
      <c r="A1018" s="1">
        <v>10.16</v>
      </c>
      <c r="B1018" s="1">
        <v>-2.6151472999999998</v>
      </c>
      <c r="C1018" s="1">
        <v>0.36988627000000002</v>
      </c>
      <c r="D1018" s="1">
        <v>-0.59947786000000003</v>
      </c>
    </row>
    <row r="1019" spans="1:4" x14ac:dyDescent="0.15">
      <c r="A1019" s="1">
        <v>10.17</v>
      </c>
      <c r="B1019" s="1">
        <v>-2.3153507000000002</v>
      </c>
      <c r="C1019" s="1">
        <v>0.32394951</v>
      </c>
      <c r="D1019" s="1">
        <v>-0.62845494000000002</v>
      </c>
    </row>
    <row r="1020" spans="1:4" x14ac:dyDescent="0.15">
      <c r="A1020" s="1">
        <v>10.18</v>
      </c>
      <c r="B1020" s="1">
        <v>-1.9723767000000001</v>
      </c>
      <c r="C1020" s="1">
        <v>0.40766337000000002</v>
      </c>
      <c r="D1020" s="1">
        <v>-0.43216821999999999</v>
      </c>
    </row>
    <row r="1021" spans="1:4" x14ac:dyDescent="0.15">
      <c r="A1021" s="1">
        <v>10.19</v>
      </c>
      <c r="B1021" s="1">
        <v>-1.696453</v>
      </c>
      <c r="C1021" s="1">
        <v>0.54073760000000004</v>
      </c>
      <c r="D1021" s="1">
        <v>-0.25300031000000001</v>
      </c>
    </row>
    <row r="1022" spans="1:4" x14ac:dyDescent="0.15">
      <c r="A1022" s="1">
        <v>10.199999999999999</v>
      </c>
      <c r="B1022" s="1">
        <v>-1.6892805</v>
      </c>
      <c r="C1022" s="1">
        <v>0.64382569999999995</v>
      </c>
      <c r="D1022" s="1">
        <v>-8.2324810999999998E-2</v>
      </c>
    </row>
    <row r="1023" spans="1:4" x14ac:dyDescent="0.15">
      <c r="A1023" s="1">
        <v>10.210000000000001</v>
      </c>
      <c r="B1023" s="1">
        <v>-1.9367445000000001</v>
      </c>
      <c r="C1023" s="1">
        <v>0.59282623999999995</v>
      </c>
      <c r="D1023" s="1">
        <v>0.11545133</v>
      </c>
    </row>
    <row r="1024" spans="1:4" x14ac:dyDescent="0.15">
      <c r="A1024" s="1">
        <v>10.220000000000001</v>
      </c>
      <c r="B1024" s="1">
        <v>-2.1242095000000001</v>
      </c>
      <c r="C1024" s="1">
        <v>0.55911571000000004</v>
      </c>
      <c r="D1024" s="1">
        <v>0.19732889000000001</v>
      </c>
    </row>
    <row r="1025" spans="1:4" x14ac:dyDescent="0.15">
      <c r="A1025" s="1">
        <v>10.23</v>
      </c>
      <c r="B1025" s="1">
        <v>-1.9944105000000001</v>
      </c>
      <c r="C1025" s="1">
        <v>0.51324011999999997</v>
      </c>
      <c r="D1025" s="1">
        <v>0.23521017</v>
      </c>
    </row>
    <row r="1026" spans="1:4" x14ac:dyDescent="0.15">
      <c r="A1026" s="1">
        <v>10.24</v>
      </c>
      <c r="B1026" s="1">
        <v>-1.6808651999999999</v>
      </c>
      <c r="C1026" s="1">
        <v>0.43705999000000001</v>
      </c>
      <c r="D1026" s="1">
        <v>0.30338143000000001</v>
      </c>
    </row>
    <row r="1027" spans="1:4" x14ac:dyDescent="0.15">
      <c r="A1027" s="1">
        <v>10.25</v>
      </c>
      <c r="B1027" s="1">
        <v>-1.4432531</v>
      </c>
      <c r="C1027" s="1">
        <v>0.33790846000000002</v>
      </c>
      <c r="D1027" s="1">
        <v>0.32550156000000002</v>
      </c>
    </row>
    <row r="1028" spans="1:4" x14ac:dyDescent="0.15">
      <c r="A1028" s="1">
        <v>10.26</v>
      </c>
      <c r="B1028" s="1">
        <v>-1.3053903</v>
      </c>
      <c r="C1028" s="1">
        <v>0.27926400000000001</v>
      </c>
      <c r="D1028" s="1">
        <v>0.35828607000000001</v>
      </c>
    </row>
    <row r="1029" spans="1:4" x14ac:dyDescent="0.15">
      <c r="A1029" s="1">
        <v>10.27</v>
      </c>
      <c r="B1029" s="1">
        <v>-1.3786023000000001</v>
      </c>
      <c r="C1029" s="1">
        <v>0.24086384</v>
      </c>
      <c r="D1029" s="1">
        <v>0.5259876</v>
      </c>
    </row>
    <row r="1030" spans="1:4" x14ac:dyDescent="0.15">
      <c r="A1030" s="1">
        <v>10.28</v>
      </c>
      <c r="B1030" s="1">
        <v>-1.5543476000000001</v>
      </c>
      <c r="C1030" s="1">
        <v>0.22779656000000001</v>
      </c>
      <c r="D1030" s="1">
        <v>0.61633459000000002</v>
      </c>
    </row>
    <row r="1031" spans="1:4" x14ac:dyDescent="0.15">
      <c r="A1031" s="1">
        <v>10.29</v>
      </c>
      <c r="B1031" s="1">
        <v>-1.6347856000000001</v>
      </c>
      <c r="C1031" s="1">
        <v>0.34348803</v>
      </c>
      <c r="D1031" s="1">
        <v>0.49656910999999998</v>
      </c>
    </row>
    <row r="1032" spans="1:4" x14ac:dyDescent="0.15">
      <c r="A1032" s="1">
        <v>10.3</v>
      </c>
      <c r="B1032" s="1">
        <v>-1.5221142000000001</v>
      </c>
      <c r="C1032" s="1">
        <v>0.47543930000000001</v>
      </c>
      <c r="D1032" s="1">
        <v>0.36845326</v>
      </c>
    </row>
    <row r="1033" spans="1:4" x14ac:dyDescent="0.15">
      <c r="A1033" s="1">
        <v>10.31</v>
      </c>
      <c r="B1033" s="1">
        <v>-1.2131249</v>
      </c>
      <c r="C1033" s="1">
        <v>0.38402674999999997</v>
      </c>
      <c r="D1033" s="1">
        <v>0.38006807999999997</v>
      </c>
    </row>
    <row r="1034" spans="1:4" x14ac:dyDescent="0.15">
      <c r="A1034" s="1">
        <v>10.32</v>
      </c>
      <c r="B1034" s="1">
        <v>-0.93528538999999999</v>
      </c>
      <c r="C1034" s="1">
        <v>0.17875197000000001</v>
      </c>
      <c r="D1034" s="1">
        <v>0.49454018</v>
      </c>
    </row>
    <row r="1035" spans="1:4" x14ac:dyDescent="0.15">
      <c r="A1035" s="1">
        <v>10.33</v>
      </c>
      <c r="B1035" s="1">
        <v>-0.99884384000000004</v>
      </c>
      <c r="C1035" s="1">
        <v>0.16124848</v>
      </c>
      <c r="D1035" s="1">
        <v>0.58351375999999999</v>
      </c>
    </row>
    <row r="1036" spans="1:4" x14ac:dyDescent="0.15">
      <c r="A1036" s="1">
        <v>10.34</v>
      </c>
      <c r="B1036" s="1">
        <v>-1.4068871000000001</v>
      </c>
      <c r="C1036" s="1">
        <v>0.18358188</v>
      </c>
      <c r="D1036" s="1">
        <v>0.49967431000000001</v>
      </c>
    </row>
    <row r="1037" spans="1:4" x14ac:dyDescent="0.15">
      <c r="A1037" s="1">
        <v>10.35</v>
      </c>
      <c r="B1037" s="1">
        <v>-1.9010921000000001</v>
      </c>
      <c r="C1037" s="1">
        <v>0.11700878000000001</v>
      </c>
      <c r="D1037" s="1">
        <v>0.29575572</v>
      </c>
    </row>
    <row r="1038" spans="1:4" x14ac:dyDescent="0.15">
      <c r="A1038" s="1">
        <v>10.36</v>
      </c>
      <c r="B1038" s="1">
        <v>-2.3017908999999999</v>
      </c>
      <c r="C1038" s="1">
        <v>3.5792470999999999E-2</v>
      </c>
      <c r="D1038" s="1">
        <v>0.13055370999999999</v>
      </c>
    </row>
    <row r="1039" spans="1:4" x14ac:dyDescent="0.15">
      <c r="A1039" s="1">
        <v>10.37</v>
      </c>
      <c r="B1039" s="1">
        <v>-2.3830241000000001</v>
      </c>
      <c r="C1039" s="1">
        <v>5.1282016999999999E-2</v>
      </c>
      <c r="D1039" s="1">
        <v>-6.4767196000000001E-4</v>
      </c>
    </row>
    <row r="1040" spans="1:4" x14ac:dyDescent="0.15">
      <c r="A1040" s="1">
        <v>10.38</v>
      </c>
      <c r="B1040" s="1">
        <v>-2.0639097999999998</v>
      </c>
      <c r="C1040" s="1">
        <v>9.1542200000000004E-2</v>
      </c>
      <c r="D1040" s="1">
        <v>-2.8255683E-2</v>
      </c>
    </row>
    <row r="1041" spans="1:4" x14ac:dyDescent="0.15">
      <c r="A1041" s="1">
        <v>10.39</v>
      </c>
      <c r="B1041" s="1">
        <v>-1.7163189000000001</v>
      </c>
      <c r="C1041" s="1">
        <v>0.12686310000000001</v>
      </c>
      <c r="D1041" s="1">
        <v>0.21605389999999999</v>
      </c>
    </row>
    <row r="1042" spans="1:4" x14ac:dyDescent="0.15">
      <c r="A1042" s="1">
        <v>10.4</v>
      </c>
      <c r="B1042" s="1">
        <v>-1.5287615999999999</v>
      </c>
      <c r="C1042" s="1">
        <v>0.24374936999999999</v>
      </c>
      <c r="D1042" s="1">
        <v>0.47759878</v>
      </c>
    </row>
    <row r="1043" spans="1:4" x14ac:dyDescent="0.15">
      <c r="A1043" s="1">
        <v>10.41</v>
      </c>
      <c r="B1043" s="1">
        <v>-1.4505265000000001</v>
      </c>
      <c r="C1043" s="1">
        <v>0.52446897000000003</v>
      </c>
      <c r="D1043" s="1">
        <v>0.49516331000000002</v>
      </c>
    </row>
    <row r="1044" spans="1:4" x14ac:dyDescent="0.15">
      <c r="A1044" s="1">
        <v>10.42</v>
      </c>
      <c r="B1044" s="1">
        <v>-1.3713009</v>
      </c>
      <c r="C1044" s="1">
        <v>0.77311209999999997</v>
      </c>
      <c r="D1044" s="1">
        <v>0.41944239999999999</v>
      </c>
    </row>
    <row r="1045" spans="1:4" x14ac:dyDescent="0.15">
      <c r="A1045" s="1">
        <v>10.43</v>
      </c>
      <c r="B1045" s="1">
        <v>-1.2990033000000001</v>
      </c>
      <c r="C1045" s="1">
        <v>0.81334043</v>
      </c>
      <c r="D1045" s="1">
        <v>0.30617224999999998</v>
      </c>
    </row>
    <row r="1046" spans="1:4" x14ac:dyDescent="0.15">
      <c r="A1046" s="1">
        <v>10.44</v>
      </c>
      <c r="B1046" s="1">
        <v>-1.3116928000000001</v>
      </c>
      <c r="C1046" s="1">
        <v>0.82936657000000003</v>
      </c>
      <c r="D1046" s="1">
        <v>5.6391929E-2</v>
      </c>
    </row>
    <row r="1047" spans="1:4" x14ac:dyDescent="0.15">
      <c r="A1047" s="1">
        <v>10.45</v>
      </c>
      <c r="B1047" s="1">
        <v>-1.4235897</v>
      </c>
      <c r="C1047" s="1">
        <v>0.85677738000000003</v>
      </c>
      <c r="D1047" s="1">
        <v>-8.3175701000000005E-2</v>
      </c>
    </row>
    <row r="1048" spans="1:4" x14ac:dyDescent="0.15">
      <c r="A1048" s="1">
        <v>10.46</v>
      </c>
      <c r="B1048" s="1">
        <v>-1.5603597</v>
      </c>
      <c r="C1048" s="1">
        <v>0.78924563000000003</v>
      </c>
      <c r="D1048" s="1">
        <v>1.5768438999999999E-2</v>
      </c>
    </row>
    <row r="1049" spans="1:4" x14ac:dyDescent="0.15">
      <c r="A1049" s="1">
        <v>10.47</v>
      </c>
      <c r="B1049" s="1">
        <v>-1.5650938999999999</v>
      </c>
      <c r="C1049" s="1">
        <v>0.70702611999999998</v>
      </c>
      <c r="D1049" s="1">
        <v>2.0513296E-2</v>
      </c>
    </row>
    <row r="1050" spans="1:4" x14ac:dyDescent="0.15">
      <c r="A1050" s="1">
        <v>10.48</v>
      </c>
      <c r="B1050" s="1">
        <v>-1.5236183999999999</v>
      </c>
      <c r="C1050" s="1">
        <v>0.64455722999999998</v>
      </c>
      <c r="D1050" s="1">
        <v>-0.26225724</v>
      </c>
    </row>
    <row r="1051" spans="1:4" x14ac:dyDescent="0.15">
      <c r="A1051" s="1">
        <v>10.49</v>
      </c>
      <c r="B1051" s="1">
        <v>-1.5358666000000001</v>
      </c>
      <c r="C1051" s="1">
        <v>0.54529411999999999</v>
      </c>
      <c r="D1051" s="1">
        <v>-0.60090491999999995</v>
      </c>
    </row>
    <row r="1052" spans="1:4" x14ac:dyDescent="0.15">
      <c r="A1052" s="1">
        <v>10.5</v>
      </c>
      <c r="B1052" s="1">
        <v>-1.5793691000000001</v>
      </c>
      <c r="C1052" s="1">
        <v>0.52693201000000001</v>
      </c>
      <c r="D1052" s="1">
        <v>-0.72274711000000003</v>
      </c>
    </row>
    <row r="1053" spans="1:4" x14ac:dyDescent="0.15">
      <c r="A1053" s="1">
        <v>10.51</v>
      </c>
      <c r="B1053" s="1">
        <v>-1.5712134</v>
      </c>
      <c r="C1053" s="1">
        <v>0.65147639999999996</v>
      </c>
      <c r="D1053" s="1">
        <v>-0.60427383999999995</v>
      </c>
    </row>
    <row r="1054" spans="1:4" x14ac:dyDescent="0.15">
      <c r="A1054" s="1">
        <v>10.52</v>
      </c>
      <c r="B1054" s="1">
        <v>-1.4145080999999999</v>
      </c>
      <c r="C1054" s="1">
        <v>0.72164015999999997</v>
      </c>
      <c r="D1054" s="1">
        <v>-0.44500676</v>
      </c>
    </row>
    <row r="1055" spans="1:4" x14ac:dyDescent="0.15">
      <c r="A1055" s="1">
        <v>10.53</v>
      </c>
      <c r="B1055" s="1">
        <v>-1.3265688</v>
      </c>
      <c r="C1055" s="1">
        <v>0.77667542000000001</v>
      </c>
      <c r="D1055" s="1">
        <v>-0.36096413999999999</v>
      </c>
    </row>
    <row r="1056" spans="1:4" x14ac:dyDescent="0.15">
      <c r="A1056" s="1">
        <v>10.54</v>
      </c>
      <c r="B1056" s="1">
        <v>-1.2832732</v>
      </c>
      <c r="C1056" s="1">
        <v>0.95513243999999997</v>
      </c>
      <c r="D1056" s="1">
        <v>-0.37327350999999998</v>
      </c>
    </row>
    <row r="1057" spans="1:4" x14ac:dyDescent="0.15">
      <c r="A1057" s="1">
        <v>10.55</v>
      </c>
      <c r="B1057" s="1">
        <v>-1.2460055000000001</v>
      </c>
      <c r="C1057" s="1">
        <v>1.0407086000000001</v>
      </c>
      <c r="D1057" s="1">
        <v>-0.35910730000000002</v>
      </c>
    </row>
    <row r="1058" spans="1:4" x14ac:dyDescent="0.15">
      <c r="A1058" s="1">
        <v>10.56</v>
      </c>
      <c r="B1058" s="1">
        <v>-1.4365927999999999</v>
      </c>
      <c r="C1058" s="1">
        <v>0.96185719000000003</v>
      </c>
      <c r="D1058" s="1">
        <v>-0.19378751999999999</v>
      </c>
    </row>
    <row r="1059" spans="1:4" x14ac:dyDescent="0.15">
      <c r="A1059" s="1">
        <v>10.57</v>
      </c>
      <c r="B1059" s="1">
        <v>-1.8500201000000001</v>
      </c>
      <c r="C1059" s="1">
        <v>0.89826720999999998</v>
      </c>
      <c r="D1059" s="1">
        <v>-1.9122377999999999E-2</v>
      </c>
    </row>
    <row r="1060" spans="1:4" x14ac:dyDescent="0.15">
      <c r="A1060" s="1">
        <v>10.58</v>
      </c>
      <c r="B1060" s="1">
        <v>-2.3131268999999999</v>
      </c>
      <c r="C1060" s="1">
        <v>0.76508637000000002</v>
      </c>
      <c r="D1060" s="1">
        <v>6.3549048999999996E-3</v>
      </c>
    </row>
    <row r="1061" spans="1:4" x14ac:dyDescent="0.15">
      <c r="A1061" s="1">
        <v>10.59</v>
      </c>
      <c r="B1061" s="1">
        <v>-2.7170626000000002</v>
      </c>
      <c r="C1061" s="1">
        <v>0.56309092999999999</v>
      </c>
      <c r="D1061" s="1">
        <v>-0.16582914000000001</v>
      </c>
    </row>
    <row r="1062" spans="1:4" x14ac:dyDescent="0.15">
      <c r="A1062" s="1">
        <v>10.6</v>
      </c>
      <c r="B1062" s="1">
        <v>-3.0105171999999998</v>
      </c>
      <c r="C1062" s="1">
        <v>0.33569758999999999</v>
      </c>
      <c r="D1062" s="1">
        <v>-0.55404288000000002</v>
      </c>
    </row>
    <row r="1063" spans="1:4" x14ac:dyDescent="0.15">
      <c r="A1063" s="1">
        <v>10.61</v>
      </c>
      <c r="B1063" s="1">
        <v>-3.2749565</v>
      </c>
      <c r="C1063" s="1">
        <v>0.19889299999999999</v>
      </c>
      <c r="D1063" s="1">
        <v>-0.97911762000000002</v>
      </c>
    </row>
    <row r="1064" spans="1:4" x14ac:dyDescent="0.15">
      <c r="A1064" s="1">
        <v>10.62</v>
      </c>
      <c r="B1064" s="1">
        <v>-3.4046354999999999</v>
      </c>
      <c r="C1064" s="1">
        <v>0.15909959000000001</v>
      </c>
      <c r="D1064" s="1">
        <v>-1.1711602000000001</v>
      </c>
    </row>
    <row r="1065" spans="1:4" x14ac:dyDescent="0.15">
      <c r="A1065" s="1">
        <v>10.63</v>
      </c>
      <c r="B1065" s="1">
        <v>-3.2618052</v>
      </c>
      <c r="C1065" s="1">
        <v>0.23467556000000001</v>
      </c>
      <c r="D1065" s="1">
        <v>-1.1097372000000001</v>
      </c>
    </row>
    <row r="1066" spans="1:4" x14ac:dyDescent="0.15">
      <c r="A1066" s="1">
        <v>10.64</v>
      </c>
      <c r="B1066" s="1">
        <v>-3.0248138999999998</v>
      </c>
      <c r="C1066" s="1">
        <v>0.33953935000000002</v>
      </c>
      <c r="D1066" s="1">
        <v>-0.98425156000000003</v>
      </c>
    </row>
    <row r="1067" spans="1:4" x14ac:dyDescent="0.15">
      <c r="A1067" s="1">
        <v>10.65</v>
      </c>
      <c r="B1067" s="1">
        <v>-2.9490957999999998</v>
      </c>
      <c r="C1067" s="1">
        <v>0.31411900999999998</v>
      </c>
      <c r="D1067" s="1">
        <v>-0.97335753000000003</v>
      </c>
    </row>
    <row r="1068" spans="1:4" x14ac:dyDescent="0.15">
      <c r="A1068" s="1">
        <v>10.66</v>
      </c>
      <c r="B1068" s="1">
        <v>-2.9610018</v>
      </c>
      <c r="C1068" s="1">
        <v>0.18982029</v>
      </c>
      <c r="D1068" s="1">
        <v>-1.1860261999999999</v>
      </c>
    </row>
    <row r="1069" spans="1:4" x14ac:dyDescent="0.15">
      <c r="A1069" s="1">
        <v>10.67</v>
      </c>
      <c r="B1069" s="1">
        <v>-2.8156056999999999</v>
      </c>
      <c r="C1069" s="1">
        <v>2.6733274000000001E-2</v>
      </c>
      <c r="D1069" s="1">
        <v>-1.4936258</v>
      </c>
    </row>
    <row r="1070" spans="1:4" x14ac:dyDescent="0.15">
      <c r="A1070" s="1">
        <v>10.68</v>
      </c>
      <c r="B1070" s="1">
        <v>-2.5785474000000002</v>
      </c>
      <c r="C1070" s="1">
        <v>-0.11381322000000001</v>
      </c>
      <c r="D1070" s="1">
        <v>-1.7502844</v>
      </c>
    </row>
    <row r="1071" spans="1:4" x14ac:dyDescent="0.15">
      <c r="A1071" s="1">
        <v>10.69</v>
      </c>
      <c r="B1071" s="1">
        <v>-2.3250096999999998</v>
      </c>
      <c r="C1071" s="1">
        <v>-0.19303354</v>
      </c>
      <c r="D1071" s="1">
        <v>-1.8603968</v>
      </c>
    </row>
    <row r="1072" spans="1:4" x14ac:dyDescent="0.15">
      <c r="A1072" s="1">
        <v>10.7</v>
      </c>
      <c r="B1072" s="1">
        <v>-2.0215641999999998</v>
      </c>
      <c r="C1072" s="1">
        <v>-0.20398872000000001</v>
      </c>
      <c r="D1072" s="1">
        <v>-1.9126673999999999</v>
      </c>
    </row>
    <row r="1073" spans="1:4" x14ac:dyDescent="0.15">
      <c r="A1073" s="1">
        <v>10.71</v>
      </c>
      <c r="B1073" s="1">
        <v>-1.7018279000000001</v>
      </c>
      <c r="C1073" s="1">
        <v>-0.16658853000000001</v>
      </c>
      <c r="D1073" s="1">
        <v>-2.0370294000000002</v>
      </c>
    </row>
    <row r="1074" spans="1:4" x14ac:dyDescent="0.15">
      <c r="A1074" s="1">
        <v>10.72</v>
      </c>
      <c r="B1074" s="1">
        <v>-1.3897545</v>
      </c>
      <c r="C1074" s="1">
        <v>-0.16441510000000001</v>
      </c>
      <c r="D1074" s="1">
        <v>-2.1405246</v>
      </c>
    </row>
    <row r="1075" spans="1:4" x14ac:dyDescent="0.15">
      <c r="A1075" s="1">
        <v>10.73</v>
      </c>
      <c r="B1075" s="1">
        <v>-1.3187816999999999</v>
      </c>
      <c r="C1075" s="1">
        <v>-0.12442414</v>
      </c>
      <c r="D1075" s="1">
        <v>-1.9912231</v>
      </c>
    </row>
    <row r="1076" spans="1:4" x14ac:dyDescent="0.15">
      <c r="A1076" s="1">
        <v>10.74</v>
      </c>
      <c r="B1076" s="1">
        <v>-1.4859807</v>
      </c>
      <c r="C1076" s="1">
        <v>-1.6862577E-2</v>
      </c>
      <c r="D1076" s="1">
        <v>-1.6536531000000001</v>
      </c>
    </row>
    <row r="1077" spans="1:4" x14ac:dyDescent="0.15">
      <c r="A1077" s="1">
        <v>10.75</v>
      </c>
      <c r="B1077" s="1">
        <v>-1.8703791999999999</v>
      </c>
      <c r="C1077" s="1">
        <v>9.4374969000000003E-2</v>
      </c>
      <c r="D1077" s="1">
        <v>-1.2202762</v>
      </c>
    </row>
    <row r="1078" spans="1:4" x14ac:dyDescent="0.15">
      <c r="A1078" s="1">
        <v>10.76</v>
      </c>
      <c r="B1078" s="1">
        <v>-2.4515875</v>
      </c>
      <c r="C1078" s="1">
        <v>0.21580315</v>
      </c>
      <c r="D1078" s="1">
        <v>-0.92233575000000001</v>
      </c>
    </row>
    <row r="1079" spans="1:4" x14ac:dyDescent="0.15">
      <c r="A1079" s="1">
        <v>10.77</v>
      </c>
      <c r="B1079" s="1">
        <v>-2.9691285999999999</v>
      </c>
      <c r="C1079" s="1">
        <v>0.26755505000000002</v>
      </c>
      <c r="D1079" s="1">
        <v>-1.0932344000000001</v>
      </c>
    </row>
    <row r="1080" spans="1:4" x14ac:dyDescent="0.15">
      <c r="A1080" s="1">
        <v>10.78</v>
      </c>
      <c r="B1080" s="1">
        <v>-3.3041228999999999</v>
      </c>
      <c r="C1080" s="1">
        <v>0.13928370000000001</v>
      </c>
      <c r="D1080" s="1">
        <v>-1.5008090000000001</v>
      </c>
    </row>
    <row r="1081" spans="1:4" x14ac:dyDescent="0.15">
      <c r="A1081" s="1">
        <v>10.79</v>
      </c>
      <c r="B1081" s="1">
        <v>-3.4116710000000001</v>
      </c>
      <c r="C1081" s="1">
        <v>2.3551637E-2</v>
      </c>
      <c r="D1081" s="1">
        <v>-1.6522504</v>
      </c>
    </row>
    <row r="1082" spans="1:4" x14ac:dyDescent="0.15">
      <c r="A1082" s="1">
        <v>10.8</v>
      </c>
      <c r="B1082" s="1">
        <v>-3.3120824</v>
      </c>
      <c r="C1082" s="1">
        <v>0.12520296</v>
      </c>
      <c r="D1082" s="1">
        <v>-1.5058322</v>
      </c>
    </row>
    <row r="1083" spans="1:4" x14ac:dyDescent="0.15">
      <c r="A1083" s="1">
        <v>10.81</v>
      </c>
      <c r="B1083" s="1">
        <v>-2.8428810000000002</v>
      </c>
      <c r="C1083" s="1">
        <v>0.33359312000000002</v>
      </c>
      <c r="D1083" s="1">
        <v>-1.1167612</v>
      </c>
    </row>
    <row r="1084" spans="1:4" x14ac:dyDescent="0.15">
      <c r="A1084" s="1">
        <v>10.82</v>
      </c>
      <c r="B1084" s="1">
        <v>-2.2194384</v>
      </c>
      <c r="C1084" s="1">
        <v>0.43545529999999999</v>
      </c>
      <c r="D1084" s="1">
        <v>-0.61098551999999995</v>
      </c>
    </row>
    <row r="1085" spans="1:4" x14ac:dyDescent="0.15">
      <c r="A1085" s="1">
        <v>10.83</v>
      </c>
      <c r="B1085" s="1">
        <v>-1.8717665999999999</v>
      </c>
      <c r="C1085" s="1">
        <v>0.48950572999999997</v>
      </c>
      <c r="D1085" s="1">
        <v>-0.2680324</v>
      </c>
    </row>
    <row r="1086" spans="1:4" x14ac:dyDescent="0.15">
      <c r="A1086" s="1">
        <v>10.84</v>
      </c>
      <c r="B1086" s="1">
        <v>-1.5756359</v>
      </c>
      <c r="C1086" s="1">
        <v>0.54407024999999998</v>
      </c>
      <c r="D1086" s="1">
        <v>-0.26571370999999999</v>
      </c>
    </row>
    <row r="1087" spans="1:4" x14ac:dyDescent="0.15">
      <c r="A1087" s="1">
        <v>10.85</v>
      </c>
      <c r="B1087" s="1">
        <v>-1.2525196000000001</v>
      </c>
      <c r="C1087" s="1">
        <v>0.59203362999999998</v>
      </c>
      <c r="D1087" s="1">
        <v>-0.3934897</v>
      </c>
    </row>
    <row r="1088" spans="1:4" x14ac:dyDescent="0.15">
      <c r="A1088" s="1">
        <v>10.86</v>
      </c>
      <c r="B1088" s="1">
        <v>-0.97396567000000001</v>
      </c>
      <c r="C1088" s="1">
        <v>0.45630180999999997</v>
      </c>
      <c r="D1088" s="1">
        <v>-0.68736381999999996</v>
      </c>
    </row>
    <row r="1089" spans="1:4" x14ac:dyDescent="0.15">
      <c r="A1089" s="1">
        <v>10.87</v>
      </c>
      <c r="B1089" s="1">
        <v>-0.62734109000000005</v>
      </c>
      <c r="C1089" s="1">
        <v>0.28830439000000002</v>
      </c>
      <c r="D1089" s="1">
        <v>-1.0062681</v>
      </c>
    </row>
    <row r="1090" spans="1:4" x14ac:dyDescent="0.15">
      <c r="A1090" s="1">
        <v>10.88</v>
      </c>
      <c r="B1090" s="1">
        <v>-0.20864184</v>
      </c>
      <c r="C1090" s="1">
        <v>0.17307268000000001</v>
      </c>
      <c r="D1090" s="1">
        <v>-1.3371966</v>
      </c>
    </row>
    <row r="1091" spans="1:4" x14ac:dyDescent="0.15">
      <c r="A1091" s="1">
        <v>10.89</v>
      </c>
      <c r="B1091" s="1">
        <v>8.3684057000000006E-2</v>
      </c>
      <c r="C1091" s="1">
        <v>7.2348803000000003E-2</v>
      </c>
      <c r="D1091" s="1">
        <v>-1.4639880000000001</v>
      </c>
    </row>
    <row r="1092" spans="1:4" x14ac:dyDescent="0.15">
      <c r="A1092" s="1">
        <v>10.9</v>
      </c>
      <c r="B1092" s="1">
        <v>0.11000174</v>
      </c>
      <c r="C1092" s="1">
        <v>4.1749304000000001E-4</v>
      </c>
      <c r="D1092" s="1">
        <v>-1.4421041999999999</v>
      </c>
    </row>
    <row r="1093" spans="1:4" x14ac:dyDescent="0.15">
      <c r="A1093" s="1">
        <v>10.91</v>
      </c>
      <c r="B1093" s="1">
        <v>4.6126847999999998E-2</v>
      </c>
      <c r="C1093" s="1">
        <v>-9.5087350000000001E-2</v>
      </c>
      <c r="D1093" s="1">
        <v>-1.6096634000000001</v>
      </c>
    </row>
    <row r="1094" spans="1:4" x14ac:dyDescent="0.15">
      <c r="A1094" s="1">
        <v>10.92</v>
      </c>
      <c r="B1094" s="1">
        <v>-0.10038944</v>
      </c>
      <c r="C1094" s="1">
        <v>-0.10084071</v>
      </c>
      <c r="D1094" s="1">
        <v>-1.7072836</v>
      </c>
    </row>
    <row r="1095" spans="1:4" x14ac:dyDescent="0.15">
      <c r="A1095" s="1">
        <v>10.93</v>
      </c>
      <c r="B1095" s="1">
        <v>-0.34955459999999999</v>
      </c>
      <c r="C1095" s="1">
        <v>1.0920022999999999E-2</v>
      </c>
      <c r="D1095" s="1">
        <v>-1.6671161000000001</v>
      </c>
    </row>
    <row r="1096" spans="1:4" x14ac:dyDescent="0.15">
      <c r="A1096" s="1">
        <v>10.94</v>
      </c>
      <c r="B1096" s="1">
        <v>-0.52448855000000005</v>
      </c>
      <c r="C1096" s="1">
        <v>0.14283440999999999</v>
      </c>
      <c r="D1096" s="1">
        <v>-1.4700272999999999</v>
      </c>
    </row>
    <row r="1097" spans="1:4" x14ac:dyDescent="0.15">
      <c r="A1097" s="1">
        <v>10.95</v>
      </c>
      <c r="B1097" s="1">
        <v>-0.62067539000000005</v>
      </c>
      <c r="C1097" s="1">
        <v>0.25380550000000002</v>
      </c>
      <c r="D1097" s="1">
        <v>-1.3206401000000001</v>
      </c>
    </row>
    <row r="1098" spans="1:4" x14ac:dyDescent="0.15">
      <c r="A1098" s="1">
        <v>10.96</v>
      </c>
      <c r="B1098" s="1">
        <v>-0.62845667999999999</v>
      </c>
      <c r="C1098" s="1">
        <v>0.35778566000000001</v>
      </c>
      <c r="D1098" s="1">
        <v>-1.2244218</v>
      </c>
    </row>
    <row r="1099" spans="1:4" x14ac:dyDescent="0.15">
      <c r="A1099" s="1">
        <v>10.97</v>
      </c>
      <c r="B1099" s="1">
        <v>-0.53344506999999997</v>
      </c>
      <c r="C1099" s="1">
        <v>0.43927357</v>
      </c>
      <c r="D1099" s="1">
        <v>-1.1728145000000001</v>
      </c>
    </row>
    <row r="1100" spans="1:4" x14ac:dyDescent="0.15">
      <c r="A1100" s="1">
        <v>10.98</v>
      </c>
      <c r="B1100" s="1">
        <v>-0.58340926999999998</v>
      </c>
      <c r="C1100" s="1">
        <v>0.46410050000000003</v>
      </c>
      <c r="D1100" s="1">
        <v>-1.2014465999999999</v>
      </c>
    </row>
    <row r="1101" spans="1:4" x14ac:dyDescent="0.15">
      <c r="A1101" s="1">
        <v>10.99</v>
      </c>
      <c r="B1101" s="1">
        <v>-1.0365253000000001</v>
      </c>
      <c r="C1101" s="1">
        <v>0.45972679999999999</v>
      </c>
      <c r="D1101" s="1">
        <v>-1.3211801999999999</v>
      </c>
    </row>
    <row r="1102" spans="1:4" x14ac:dyDescent="0.15">
      <c r="A1102" s="1">
        <v>11</v>
      </c>
      <c r="B1102" s="1">
        <v>-1.6816658</v>
      </c>
      <c r="C1102" s="1">
        <v>0.46607612999999998</v>
      </c>
      <c r="D1102" s="1">
        <v>-1.5368286</v>
      </c>
    </row>
    <row r="1103" spans="1:4" x14ac:dyDescent="0.15">
      <c r="A1103" s="1">
        <v>11.01</v>
      </c>
      <c r="B1103" s="1">
        <v>-2.3631357999999998</v>
      </c>
      <c r="C1103" s="1">
        <v>0.49856973999999998</v>
      </c>
      <c r="D1103" s="1">
        <v>-1.9369384999999999</v>
      </c>
    </row>
    <row r="1104" spans="1:4" x14ac:dyDescent="0.15">
      <c r="A1104" s="1">
        <v>11.02</v>
      </c>
      <c r="B1104" s="1">
        <v>-2.8585902999999999</v>
      </c>
      <c r="C1104" s="1">
        <v>0.53804145000000003</v>
      </c>
      <c r="D1104" s="1">
        <v>-2.3417821000000001</v>
      </c>
    </row>
    <row r="1105" spans="1:4" x14ac:dyDescent="0.15">
      <c r="A1105" s="1">
        <v>11.03</v>
      </c>
      <c r="B1105" s="1">
        <v>-2.9367926</v>
      </c>
      <c r="C1105" s="1">
        <v>0.35798843000000002</v>
      </c>
      <c r="D1105" s="1">
        <v>-2.6398315999999999</v>
      </c>
    </row>
    <row r="1106" spans="1:4" x14ac:dyDescent="0.15">
      <c r="A1106" s="1">
        <v>11.04</v>
      </c>
      <c r="B1106" s="1">
        <v>-2.6970597999999999</v>
      </c>
      <c r="C1106" s="1">
        <v>0.10079945</v>
      </c>
      <c r="D1106" s="1">
        <v>-2.7735644000000002</v>
      </c>
    </row>
    <row r="1107" spans="1:4" x14ac:dyDescent="0.15">
      <c r="A1107" s="1">
        <v>11.05</v>
      </c>
      <c r="B1107" s="1">
        <v>-2.2203007000000001</v>
      </c>
      <c r="C1107" s="1">
        <v>-5.9089693999999998E-2</v>
      </c>
      <c r="D1107" s="1">
        <v>-2.6016073999999998</v>
      </c>
    </row>
    <row r="1108" spans="1:4" x14ac:dyDescent="0.15">
      <c r="A1108" s="1">
        <v>11.06</v>
      </c>
      <c r="B1108" s="1">
        <v>-1.6266027000000001</v>
      </c>
      <c r="C1108" s="1">
        <v>-0.11069508</v>
      </c>
      <c r="D1108" s="1">
        <v>-2.0454264000000002</v>
      </c>
    </row>
    <row r="1109" spans="1:4" x14ac:dyDescent="0.15">
      <c r="A1109" s="1">
        <v>11.07</v>
      </c>
      <c r="B1109" s="1">
        <v>-1.0508264</v>
      </c>
      <c r="C1109" s="1">
        <v>-0.13320578</v>
      </c>
      <c r="D1109" s="1">
        <v>-1.4351909</v>
      </c>
    </row>
    <row r="1110" spans="1:4" x14ac:dyDescent="0.15">
      <c r="A1110" s="1">
        <v>11.08</v>
      </c>
      <c r="B1110" s="1">
        <v>-0.49274883000000003</v>
      </c>
      <c r="C1110" s="1">
        <v>-0.25426387</v>
      </c>
      <c r="D1110" s="1">
        <v>-1.0592439</v>
      </c>
    </row>
    <row r="1111" spans="1:4" x14ac:dyDescent="0.15">
      <c r="A1111" s="1">
        <v>11.09</v>
      </c>
      <c r="B1111" s="1">
        <v>8.5807790999999994E-2</v>
      </c>
      <c r="C1111" s="1">
        <v>-0.43606342999999997</v>
      </c>
      <c r="D1111" s="1">
        <v>-0.84577011000000002</v>
      </c>
    </row>
    <row r="1112" spans="1:4" x14ac:dyDescent="0.15">
      <c r="A1112" s="1">
        <v>11.1</v>
      </c>
      <c r="B1112" s="1">
        <v>0.55409344000000005</v>
      </c>
      <c r="C1112" s="1">
        <v>-0.57863286000000003</v>
      </c>
      <c r="D1112" s="1">
        <v>-0.63170033999999997</v>
      </c>
    </row>
    <row r="1113" spans="1:4" x14ac:dyDescent="0.15">
      <c r="A1113" s="1">
        <v>11.11</v>
      </c>
      <c r="B1113" s="1">
        <v>0.61205491000000001</v>
      </c>
      <c r="C1113" s="1">
        <v>-0.71792352000000004</v>
      </c>
      <c r="D1113" s="1">
        <v>-0.54957511999999997</v>
      </c>
    </row>
    <row r="1114" spans="1:4" x14ac:dyDescent="0.15">
      <c r="A1114" s="1">
        <v>11.12</v>
      </c>
      <c r="B1114" s="1">
        <v>0.24040027</v>
      </c>
      <c r="C1114" s="1">
        <v>-0.77416121999999998</v>
      </c>
      <c r="D1114" s="1">
        <v>-0.66298778000000003</v>
      </c>
    </row>
    <row r="1115" spans="1:4" x14ac:dyDescent="0.15">
      <c r="A1115" s="1">
        <v>11.13</v>
      </c>
      <c r="B1115" s="1">
        <v>-0.33135012000000003</v>
      </c>
      <c r="C1115" s="1">
        <v>-0.82320521000000002</v>
      </c>
      <c r="D1115" s="1">
        <v>-0.83482798999999996</v>
      </c>
    </row>
    <row r="1116" spans="1:4" x14ac:dyDescent="0.15">
      <c r="A1116" s="1">
        <v>11.14</v>
      </c>
      <c r="B1116" s="1">
        <v>-0.72992696000000001</v>
      </c>
      <c r="C1116" s="1">
        <v>-0.91900402999999997</v>
      </c>
      <c r="D1116" s="1">
        <v>-0.96355040999999997</v>
      </c>
    </row>
    <row r="1117" spans="1:4" x14ac:dyDescent="0.15">
      <c r="A1117" s="1">
        <v>11.15</v>
      </c>
      <c r="B1117" s="1">
        <v>-0.76592952999999997</v>
      </c>
      <c r="C1117" s="1">
        <v>-0.93448315999999998</v>
      </c>
      <c r="D1117" s="1">
        <v>-0.93433544000000002</v>
      </c>
    </row>
    <row r="1118" spans="1:4" x14ac:dyDescent="0.15">
      <c r="A1118" s="1">
        <v>11.16</v>
      </c>
      <c r="B1118" s="1">
        <v>-0.45867198999999997</v>
      </c>
      <c r="C1118" s="1">
        <v>-0.81387567000000005</v>
      </c>
      <c r="D1118" s="1">
        <v>-0.69954536</v>
      </c>
    </row>
    <row r="1119" spans="1:4" x14ac:dyDescent="0.15">
      <c r="A1119" s="1">
        <v>11.17</v>
      </c>
      <c r="B1119" s="1">
        <v>4.9806462000000003E-2</v>
      </c>
      <c r="C1119" s="1">
        <v>-0.68154711999999995</v>
      </c>
      <c r="D1119" s="1">
        <v>-0.50488597999999996</v>
      </c>
    </row>
    <row r="1120" spans="1:4" x14ac:dyDescent="0.15">
      <c r="A1120" s="1">
        <v>11.18</v>
      </c>
      <c r="B1120" s="1">
        <v>0.40178058999999999</v>
      </c>
      <c r="C1120" s="1">
        <v>-0.59943141</v>
      </c>
      <c r="D1120" s="1">
        <v>-0.32747496999999998</v>
      </c>
    </row>
    <row r="1121" spans="1:4" x14ac:dyDescent="0.15">
      <c r="A1121" s="1">
        <v>11.19</v>
      </c>
      <c r="B1121" s="1">
        <v>0.55085728</v>
      </c>
      <c r="C1121" s="1">
        <v>-0.40567733</v>
      </c>
      <c r="D1121" s="1">
        <v>-0.13737863</v>
      </c>
    </row>
    <row r="1122" spans="1:4" x14ac:dyDescent="0.15">
      <c r="A1122" s="1">
        <v>11.2</v>
      </c>
      <c r="B1122" s="1">
        <v>0.80056168999999999</v>
      </c>
      <c r="C1122" s="1">
        <v>-0.24137694000000001</v>
      </c>
      <c r="D1122" s="1">
        <v>-0.12455338000000001</v>
      </c>
    </row>
    <row r="1123" spans="1:4" x14ac:dyDescent="0.15">
      <c r="A1123" s="1">
        <v>11.21</v>
      </c>
      <c r="B1123" s="1">
        <v>1.0853704</v>
      </c>
      <c r="C1123" s="1">
        <v>-0.24578337</v>
      </c>
      <c r="D1123" s="1">
        <v>-0.31561512000000003</v>
      </c>
    </row>
    <row r="1124" spans="1:4" x14ac:dyDescent="0.15">
      <c r="A1124" s="1">
        <v>11.22</v>
      </c>
      <c r="B1124" s="1">
        <v>1.3396380000000001</v>
      </c>
      <c r="C1124" s="1">
        <v>-0.35004488</v>
      </c>
      <c r="D1124" s="1">
        <v>-0.59273509000000002</v>
      </c>
    </row>
    <row r="1125" spans="1:4" x14ac:dyDescent="0.15">
      <c r="A1125" s="1">
        <v>11.23</v>
      </c>
      <c r="B1125" s="1">
        <v>1.5796741000000001</v>
      </c>
      <c r="C1125" s="1">
        <v>-0.44158259999999999</v>
      </c>
      <c r="D1125" s="1">
        <v>-0.84405914000000004</v>
      </c>
    </row>
    <row r="1126" spans="1:4" x14ac:dyDescent="0.15">
      <c r="A1126" s="1">
        <v>11.24</v>
      </c>
      <c r="B1126" s="1">
        <v>1.8134279</v>
      </c>
      <c r="C1126" s="1">
        <v>-0.41262243999999998</v>
      </c>
      <c r="D1126" s="1">
        <v>-0.95410247000000004</v>
      </c>
    </row>
    <row r="1127" spans="1:4" x14ac:dyDescent="0.15">
      <c r="A1127" s="1">
        <v>11.25</v>
      </c>
      <c r="B1127" s="1">
        <v>2.0002138</v>
      </c>
      <c r="C1127" s="1">
        <v>-0.32273967999999997</v>
      </c>
      <c r="D1127" s="1">
        <v>-1.0393250000000001</v>
      </c>
    </row>
    <row r="1128" spans="1:4" x14ac:dyDescent="0.15">
      <c r="A1128" s="1">
        <v>11.26</v>
      </c>
      <c r="B1128" s="1">
        <v>1.9905447000000001</v>
      </c>
      <c r="C1128" s="1">
        <v>-0.20107785</v>
      </c>
      <c r="D1128" s="1">
        <v>-1.2248942</v>
      </c>
    </row>
    <row r="1129" spans="1:4" x14ac:dyDescent="0.15">
      <c r="A1129" s="1">
        <v>11.27</v>
      </c>
      <c r="B1129" s="1">
        <v>1.9800647</v>
      </c>
      <c r="C1129" s="1">
        <v>-8.1148603999999999E-2</v>
      </c>
      <c r="D1129" s="1">
        <v>-1.5338323</v>
      </c>
    </row>
    <row r="1130" spans="1:4" x14ac:dyDescent="0.15">
      <c r="A1130" s="1">
        <v>11.28</v>
      </c>
      <c r="B1130" s="1">
        <v>2.1714867</v>
      </c>
      <c r="C1130" s="1">
        <v>4.0777808999999998E-2</v>
      </c>
      <c r="D1130" s="1">
        <v>-1.8350089000000001</v>
      </c>
    </row>
    <row r="1131" spans="1:4" x14ac:dyDescent="0.15">
      <c r="A1131" s="1">
        <v>11.29</v>
      </c>
      <c r="B1131" s="1">
        <v>2.3419067999999998</v>
      </c>
      <c r="C1131" s="1">
        <v>0.18375834999999999</v>
      </c>
      <c r="D1131" s="1">
        <v>-1.9315821</v>
      </c>
    </row>
    <row r="1132" spans="1:4" x14ac:dyDescent="0.15">
      <c r="A1132" s="1">
        <v>11.3</v>
      </c>
      <c r="B1132" s="1">
        <v>2.2650198000000001</v>
      </c>
      <c r="C1132" s="1">
        <v>0.29261967</v>
      </c>
      <c r="D1132" s="1">
        <v>-1.7619377000000001</v>
      </c>
    </row>
    <row r="1133" spans="1:4" x14ac:dyDescent="0.15">
      <c r="A1133" s="1">
        <v>11.31</v>
      </c>
      <c r="B1133" s="1">
        <v>1.8158787000000001</v>
      </c>
      <c r="C1133" s="1">
        <v>0.37470312</v>
      </c>
      <c r="D1133" s="1">
        <v>-1.5304495</v>
      </c>
    </row>
    <row r="1134" spans="1:4" x14ac:dyDescent="0.15">
      <c r="A1134" s="1">
        <v>11.32</v>
      </c>
      <c r="B1134" s="1">
        <v>1.1804979</v>
      </c>
      <c r="C1134" s="1">
        <v>0.44107527000000002</v>
      </c>
      <c r="D1134" s="1">
        <v>-1.4537241999999999</v>
      </c>
    </row>
    <row r="1135" spans="1:4" x14ac:dyDescent="0.15">
      <c r="A1135" s="1">
        <v>11.33</v>
      </c>
      <c r="B1135" s="1">
        <v>0.56691057</v>
      </c>
      <c r="C1135" s="1">
        <v>0.37407718000000001</v>
      </c>
      <c r="D1135" s="1">
        <v>-1.4764823</v>
      </c>
    </row>
    <row r="1136" spans="1:4" x14ac:dyDescent="0.15">
      <c r="A1136" s="1">
        <v>11.34</v>
      </c>
      <c r="B1136" s="1">
        <v>-6.4658583000000006E-2</v>
      </c>
      <c r="C1136" s="1">
        <v>0.32727641000000002</v>
      </c>
      <c r="D1136" s="1">
        <v>-1.4491851</v>
      </c>
    </row>
    <row r="1137" spans="1:4" x14ac:dyDescent="0.15">
      <c r="A1137" s="1">
        <v>11.35</v>
      </c>
      <c r="B1137" s="1">
        <v>-0.49797640999999998</v>
      </c>
      <c r="C1137" s="1">
        <v>0.44137367</v>
      </c>
      <c r="D1137" s="1">
        <v>-1.6034522</v>
      </c>
    </row>
    <row r="1138" spans="1:4" x14ac:dyDescent="0.15">
      <c r="A1138" s="1">
        <v>11.36</v>
      </c>
      <c r="B1138" s="1">
        <v>-0.36983546</v>
      </c>
      <c r="C1138" s="1">
        <v>0.51888646000000005</v>
      </c>
      <c r="D1138" s="1">
        <v>-1.9418257999999999</v>
      </c>
    </row>
    <row r="1139" spans="1:4" x14ac:dyDescent="0.15">
      <c r="A1139" s="1">
        <v>11.37</v>
      </c>
      <c r="B1139" s="1">
        <v>0.15781407</v>
      </c>
      <c r="C1139" s="1">
        <v>0.48953471999999998</v>
      </c>
      <c r="D1139" s="1">
        <v>-2.0755154</v>
      </c>
    </row>
    <row r="1140" spans="1:4" x14ac:dyDescent="0.15">
      <c r="A1140" s="1">
        <v>11.38</v>
      </c>
      <c r="B1140" s="1">
        <v>0.64429780000000003</v>
      </c>
      <c r="C1140" s="1">
        <v>0.43440777000000003</v>
      </c>
      <c r="D1140" s="1">
        <v>-1.8902494000000001</v>
      </c>
    </row>
    <row r="1141" spans="1:4" x14ac:dyDescent="0.15">
      <c r="A1141" s="1">
        <v>11.39</v>
      </c>
      <c r="B1141" s="1">
        <v>0.96068310000000001</v>
      </c>
      <c r="C1141" s="1">
        <v>0.47363836999999998</v>
      </c>
      <c r="D1141" s="1">
        <v>-1.6268712999999999</v>
      </c>
    </row>
    <row r="1142" spans="1:4" x14ac:dyDescent="0.15">
      <c r="A1142" s="1">
        <v>11.4</v>
      </c>
      <c r="B1142" s="1">
        <v>1.3072132999999999</v>
      </c>
      <c r="C1142" s="1">
        <v>0.52595853000000004</v>
      </c>
      <c r="D1142" s="1">
        <v>-1.4561175</v>
      </c>
    </row>
    <row r="1143" spans="1:4" x14ac:dyDescent="0.15">
      <c r="A1143" s="1">
        <v>11.41</v>
      </c>
      <c r="B1143" s="1">
        <v>1.6053119</v>
      </c>
      <c r="C1143" s="1">
        <v>0.41733878000000002</v>
      </c>
      <c r="D1143" s="1">
        <v>-1.459622</v>
      </c>
    </row>
    <row r="1144" spans="1:4" x14ac:dyDescent="0.15">
      <c r="A1144" s="1">
        <v>11.42</v>
      </c>
      <c r="B1144" s="1">
        <v>1.7067433999999999</v>
      </c>
      <c r="C1144" s="1">
        <v>0.26509945000000001</v>
      </c>
      <c r="D1144" s="1">
        <v>-1.5627582</v>
      </c>
    </row>
    <row r="1145" spans="1:4" x14ac:dyDescent="0.15">
      <c r="A1145" s="1">
        <v>11.43</v>
      </c>
      <c r="B1145" s="1">
        <v>1.6845197000000001</v>
      </c>
      <c r="C1145" s="1">
        <v>0.18627236</v>
      </c>
      <c r="D1145" s="1">
        <v>-1.6429387</v>
      </c>
    </row>
    <row r="1146" spans="1:4" x14ac:dyDescent="0.15">
      <c r="A1146" s="1">
        <v>11.44</v>
      </c>
      <c r="B1146" s="1">
        <v>1.6739215000000001</v>
      </c>
      <c r="C1146" s="1">
        <v>2.1131490999999999E-2</v>
      </c>
      <c r="D1146" s="1">
        <v>-1.5599991</v>
      </c>
    </row>
    <row r="1147" spans="1:4" x14ac:dyDescent="0.15">
      <c r="A1147" s="1">
        <v>11.45</v>
      </c>
      <c r="B1147" s="1">
        <v>1.6985231999999999</v>
      </c>
      <c r="C1147" s="1">
        <v>-0.14144989999999999</v>
      </c>
      <c r="D1147" s="1">
        <v>-1.2477868999999999</v>
      </c>
    </row>
    <row r="1148" spans="1:4" x14ac:dyDescent="0.15">
      <c r="A1148" s="1">
        <v>11.46</v>
      </c>
      <c r="B1148" s="1">
        <v>1.5469561000000001</v>
      </c>
      <c r="C1148" s="1">
        <v>-0.16717016000000001</v>
      </c>
      <c r="D1148" s="1">
        <v>-0.75935852000000004</v>
      </c>
    </row>
    <row r="1149" spans="1:4" x14ac:dyDescent="0.15">
      <c r="A1149" s="1">
        <v>11.47</v>
      </c>
      <c r="B1149" s="1">
        <v>1.2697750000000001</v>
      </c>
      <c r="C1149" s="1">
        <v>-0.1042792</v>
      </c>
      <c r="D1149" s="1">
        <v>-0.48142365999999998</v>
      </c>
    </row>
    <row r="1150" spans="1:4" x14ac:dyDescent="0.15">
      <c r="A1150" s="1">
        <v>11.48</v>
      </c>
      <c r="B1150" s="1">
        <v>1.2446628</v>
      </c>
      <c r="C1150" s="1">
        <v>-7.3249269000000006E-2</v>
      </c>
      <c r="D1150" s="1">
        <v>-0.50900005000000004</v>
      </c>
    </row>
    <row r="1151" spans="1:4" x14ac:dyDescent="0.15">
      <c r="A1151" s="1">
        <v>11.49</v>
      </c>
      <c r="B1151" s="1">
        <v>1.3564087</v>
      </c>
      <c r="C1151" s="1">
        <v>-0.12367259</v>
      </c>
      <c r="D1151" s="1">
        <v>-0.43430044000000001</v>
      </c>
    </row>
    <row r="1152" spans="1:4" x14ac:dyDescent="0.15">
      <c r="A1152" s="1">
        <v>11.5</v>
      </c>
      <c r="B1152" s="1">
        <v>1.5277434000000001</v>
      </c>
      <c r="C1152" s="1">
        <v>-8.3050984999999994E-2</v>
      </c>
      <c r="D1152" s="1">
        <v>-0.10079038999999999</v>
      </c>
    </row>
    <row r="1153" spans="1:4" x14ac:dyDescent="0.15">
      <c r="A1153" s="1">
        <v>11.51</v>
      </c>
      <c r="B1153" s="1">
        <v>1.7591146</v>
      </c>
      <c r="C1153" s="1">
        <v>-3.9067917000000001E-2</v>
      </c>
      <c r="D1153" s="1">
        <v>0.11816749999999999</v>
      </c>
    </row>
    <row r="1154" spans="1:4" x14ac:dyDescent="0.15">
      <c r="A1154" s="1">
        <v>11.52</v>
      </c>
      <c r="B1154" s="1">
        <v>1.9897282999999999</v>
      </c>
      <c r="C1154" s="1">
        <v>1.2572317E-2</v>
      </c>
      <c r="D1154" s="1">
        <v>0.25220935999999999</v>
      </c>
    </row>
    <row r="1155" spans="1:4" x14ac:dyDescent="0.15">
      <c r="A1155" s="1">
        <v>11.53</v>
      </c>
      <c r="B1155" s="1">
        <v>2.1738925</v>
      </c>
      <c r="C1155" s="1">
        <v>-5.4806423999999999E-2</v>
      </c>
      <c r="D1155" s="1">
        <v>0.31067001</v>
      </c>
    </row>
    <row r="1156" spans="1:4" x14ac:dyDescent="0.15">
      <c r="A1156" s="1">
        <v>11.54</v>
      </c>
      <c r="B1156" s="1">
        <v>2.2534987000000002</v>
      </c>
      <c r="C1156" s="1">
        <v>-0.21574088999999999</v>
      </c>
      <c r="D1156" s="1">
        <v>0.19005907</v>
      </c>
    </row>
    <row r="1157" spans="1:4" x14ac:dyDescent="0.15">
      <c r="A1157" s="1">
        <v>11.55</v>
      </c>
      <c r="B1157" s="1">
        <v>2.4520577000000001</v>
      </c>
      <c r="C1157" s="1">
        <v>-0.25150409000000001</v>
      </c>
      <c r="D1157" s="1">
        <v>-4.1137083999999997E-2</v>
      </c>
    </row>
    <row r="1158" spans="1:4" x14ac:dyDescent="0.15">
      <c r="A1158" s="1">
        <v>11.56</v>
      </c>
      <c r="B1158" s="1">
        <v>2.8030718000000001</v>
      </c>
      <c r="C1158" s="1">
        <v>-0.30848242999999997</v>
      </c>
      <c r="D1158" s="1">
        <v>-0.16437776000000001</v>
      </c>
    </row>
    <row r="1159" spans="1:4" x14ac:dyDescent="0.15">
      <c r="A1159" s="1">
        <v>11.57</v>
      </c>
      <c r="B1159" s="1">
        <v>3.1067667999999999</v>
      </c>
      <c r="C1159" s="1">
        <v>-0.35116014000000001</v>
      </c>
      <c r="D1159" s="1">
        <v>-3.1132169000000001E-2</v>
      </c>
    </row>
    <row r="1160" spans="1:4" x14ac:dyDescent="0.15">
      <c r="A1160" s="1">
        <v>11.58</v>
      </c>
      <c r="B1160" s="1">
        <v>3.3149275999999999</v>
      </c>
      <c r="C1160" s="1">
        <v>-0.40860450999999998</v>
      </c>
      <c r="D1160" s="1">
        <v>-3.1861999000000002E-2</v>
      </c>
    </row>
    <row r="1161" spans="1:4" x14ac:dyDescent="0.15">
      <c r="A1161" s="1">
        <v>11.59</v>
      </c>
      <c r="B1161" s="1">
        <v>3.2340434999999998</v>
      </c>
      <c r="C1161" s="1">
        <v>-0.54259995000000005</v>
      </c>
      <c r="D1161" s="1">
        <v>-0.24982879</v>
      </c>
    </row>
    <row r="1162" spans="1:4" x14ac:dyDescent="0.15">
      <c r="A1162" s="1">
        <v>11.6</v>
      </c>
      <c r="B1162" s="1">
        <v>2.9365076000000001</v>
      </c>
      <c r="C1162" s="1">
        <v>-0.60894711000000001</v>
      </c>
      <c r="D1162" s="1">
        <v>-0.37465780999999998</v>
      </c>
    </row>
    <row r="1163" spans="1:4" x14ac:dyDescent="0.15">
      <c r="A1163" s="1">
        <v>11.61</v>
      </c>
      <c r="B1163" s="1">
        <v>2.7833564000000002</v>
      </c>
      <c r="C1163" s="1">
        <v>-0.57861041999999996</v>
      </c>
      <c r="D1163" s="1">
        <v>-0.28584282999999999</v>
      </c>
    </row>
    <row r="1164" spans="1:4" x14ac:dyDescent="0.15">
      <c r="A1164" s="1">
        <v>11.62</v>
      </c>
      <c r="B1164" s="1">
        <v>2.7956281999999999</v>
      </c>
      <c r="C1164" s="1">
        <v>-0.48866469000000001</v>
      </c>
      <c r="D1164" s="1">
        <v>-9.8443953000000001E-2</v>
      </c>
    </row>
    <row r="1165" spans="1:4" x14ac:dyDescent="0.15">
      <c r="A1165" s="1">
        <v>11.63</v>
      </c>
      <c r="B1165" s="1">
        <v>2.9693537999999999</v>
      </c>
      <c r="C1165" s="1">
        <v>-0.40188446</v>
      </c>
      <c r="D1165" s="1">
        <v>-1.6079425000000001E-2</v>
      </c>
    </row>
    <row r="1166" spans="1:4" x14ac:dyDescent="0.15">
      <c r="A1166" s="1">
        <v>11.64</v>
      </c>
      <c r="B1166" s="1">
        <v>3.2522432000000001</v>
      </c>
      <c r="C1166" s="1">
        <v>-0.40022405999999999</v>
      </c>
      <c r="D1166" s="1">
        <v>-0.12696896999999999</v>
      </c>
    </row>
    <row r="1167" spans="1:4" x14ac:dyDescent="0.15">
      <c r="A1167" s="1">
        <v>11.65</v>
      </c>
      <c r="B1167" s="1">
        <v>3.509897</v>
      </c>
      <c r="C1167" s="1">
        <v>-0.36601966000000002</v>
      </c>
      <c r="D1167" s="1">
        <v>-0.16027675999999999</v>
      </c>
    </row>
    <row r="1168" spans="1:4" x14ac:dyDescent="0.15">
      <c r="A1168" s="1">
        <v>11.66</v>
      </c>
      <c r="B1168" s="1">
        <v>3.5735318</v>
      </c>
      <c r="C1168" s="1">
        <v>-0.28617637000000001</v>
      </c>
      <c r="D1168" s="1">
        <v>-6.2283542000000003E-3</v>
      </c>
    </row>
    <row r="1169" spans="1:4" x14ac:dyDescent="0.15">
      <c r="A1169" s="1">
        <v>11.67</v>
      </c>
      <c r="B1169" s="1">
        <v>3.1632044000000001</v>
      </c>
      <c r="C1169" s="1">
        <v>-0.13493958</v>
      </c>
      <c r="D1169" s="1">
        <v>0.11759485</v>
      </c>
    </row>
    <row r="1170" spans="1:4" x14ac:dyDescent="0.15">
      <c r="A1170" s="1">
        <v>11.68</v>
      </c>
      <c r="B1170" s="1">
        <v>2.7155185999999998</v>
      </c>
      <c r="C1170" s="1">
        <v>-2.4064629000000001E-2</v>
      </c>
      <c r="D1170" s="1">
        <v>6.6983999000000002E-2</v>
      </c>
    </row>
    <row r="1171" spans="1:4" x14ac:dyDescent="0.15">
      <c r="A1171" s="1">
        <v>11.69</v>
      </c>
      <c r="B1171" s="1">
        <v>2.5679707999999999</v>
      </c>
      <c r="C1171" s="1">
        <v>2.1486475999999999E-4</v>
      </c>
      <c r="D1171" s="1">
        <v>-0.24982333000000001</v>
      </c>
    </row>
    <row r="1172" spans="1:4" x14ac:dyDescent="0.15">
      <c r="A1172" s="1">
        <v>11.7</v>
      </c>
      <c r="B1172" s="1">
        <v>2.3785386000000002</v>
      </c>
      <c r="C1172" s="1">
        <v>0.15843467</v>
      </c>
      <c r="D1172" s="1">
        <v>-0.66222937000000004</v>
      </c>
    </row>
    <row r="1173" spans="1:4" x14ac:dyDescent="0.15">
      <c r="A1173" s="1">
        <v>11.71</v>
      </c>
      <c r="B1173" s="1">
        <v>2.1018232999999999</v>
      </c>
      <c r="C1173" s="1">
        <v>0.38688646999999998</v>
      </c>
      <c r="D1173" s="1">
        <v>-0.80588694000000005</v>
      </c>
    </row>
    <row r="1174" spans="1:4" x14ac:dyDescent="0.15">
      <c r="A1174" s="1">
        <v>11.72</v>
      </c>
      <c r="B1174" s="1">
        <v>1.7056674999999999</v>
      </c>
      <c r="C1174" s="1">
        <v>0.52516965000000004</v>
      </c>
      <c r="D1174" s="1">
        <v>-0.88266034999999998</v>
      </c>
    </row>
    <row r="1175" spans="1:4" x14ac:dyDescent="0.15">
      <c r="A1175" s="1">
        <v>11.73</v>
      </c>
      <c r="B1175" s="1">
        <v>1.1309266</v>
      </c>
      <c r="C1175" s="1">
        <v>0.53867531000000002</v>
      </c>
      <c r="D1175" s="1">
        <v>-1.2548663</v>
      </c>
    </row>
    <row r="1176" spans="1:4" x14ac:dyDescent="0.15">
      <c r="A1176" s="1">
        <v>11.74</v>
      </c>
      <c r="B1176" s="1">
        <v>0.75126618999999994</v>
      </c>
      <c r="C1176" s="1">
        <v>0.48536091999999997</v>
      </c>
      <c r="D1176" s="1">
        <v>-1.7300241000000001</v>
      </c>
    </row>
    <row r="1177" spans="1:4" x14ac:dyDescent="0.15">
      <c r="A1177" s="1">
        <v>11.75</v>
      </c>
      <c r="B1177" s="1">
        <v>0.83340428</v>
      </c>
      <c r="C1177" s="1">
        <v>0.50693739999999998</v>
      </c>
      <c r="D1177" s="1">
        <v>-2.0224079000000001</v>
      </c>
    </row>
    <row r="1178" spans="1:4" x14ac:dyDescent="0.15">
      <c r="A1178" s="1">
        <v>11.76</v>
      </c>
      <c r="B1178" s="1">
        <v>1.1851852</v>
      </c>
      <c r="C1178" s="1">
        <v>0.61876664000000003</v>
      </c>
      <c r="D1178" s="1">
        <v>-2.0722394999999998</v>
      </c>
    </row>
    <row r="1179" spans="1:4" x14ac:dyDescent="0.15">
      <c r="A1179" s="1">
        <v>11.77</v>
      </c>
      <c r="B1179" s="1">
        <v>1.6345059</v>
      </c>
      <c r="C1179" s="1">
        <v>0.62364717999999997</v>
      </c>
      <c r="D1179" s="1">
        <v>-1.9518664999999999</v>
      </c>
    </row>
    <row r="1180" spans="1:4" x14ac:dyDescent="0.15">
      <c r="A1180" s="1">
        <v>11.78</v>
      </c>
      <c r="B1180" s="1">
        <v>2.0835211999999999</v>
      </c>
      <c r="C1180" s="1">
        <v>0.43370248</v>
      </c>
      <c r="D1180" s="1">
        <v>-1.8443020000000001</v>
      </c>
    </row>
    <row r="1181" spans="1:4" x14ac:dyDescent="0.15">
      <c r="A1181" s="1">
        <v>11.79</v>
      </c>
      <c r="B1181" s="1">
        <v>2.4494538000000001</v>
      </c>
      <c r="C1181" s="1">
        <v>0.36567502000000002</v>
      </c>
      <c r="D1181" s="1">
        <v>-1.6860436999999999</v>
      </c>
    </row>
    <row r="1182" spans="1:4" x14ac:dyDescent="0.15">
      <c r="A1182" s="1">
        <v>11.8</v>
      </c>
      <c r="B1182" s="1">
        <v>2.8814924999999998</v>
      </c>
      <c r="C1182" s="1">
        <v>0.45477058999999997</v>
      </c>
      <c r="D1182" s="1">
        <v>-1.4017036</v>
      </c>
    </row>
    <row r="1183" spans="1:4" x14ac:dyDescent="0.15">
      <c r="A1183" s="1">
        <v>11.81</v>
      </c>
      <c r="B1183" s="1">
        <v>3.1078163999999999</v>
      </c>
      <c r="C1183" s="1">
        <v>0.44317838999999998</v>
      </c>
      <c r="D1183" s="1">
        <v>-1.0213889</v>
      </c>
    </row>
    <row r="1184" spans="1:4" x14ac:dyDescent="0.15">
      <c r="A1184" s="1">
        <v>11.82</v>
      </c>
      <c r="B1184" s="1">
        <v>2.9827238</v>
      </c>
      <c r="C1184" s="1">
        <v>0.36827059000000001</v>
      </c>
      <c r="D1184" s="1">
        <v>-0.60427571000000002</v>
      </c>
    </row>
    <row r="1185" spans="1:4" x14ac:dyDescent="0.15">
      <c r="A1185" s="1">
        <v>11.83</v>
      </c>
      <c r="B1185" s="1">
        <v>2.6293112999999999</v>
      </c>
      <c r="C1185" s="1">
        <v>0.24333727999999999</v>
      </c>
      <c r="D1185" s="1">
        <v>-0.41367693</v>
      </c>
    </row>
    <row r="1186" spans="1:4" x14ac:dyDescent="0.15">
      <c r="A1186" s="1">
        <v>11.84</v>
      </c>
      <c r="B1186" s="1">
        <v>2.0515450999999998</v>
      </c>
      <c r="C1186" s="1">
        <v>-2.4843493000000001E-2</v>
      </c>
      <c r="D1186" s="1">
        <v>-0.51492229</v>
      </c>
    </row>
    <row r="1187" spans="1:4" x14ac:dyDescent="0.15">
      <c r="A1187" s="1">
        <v>11.85</v>
      </c>
      <c r="B1187" s="1">
        <v>1.7161238000000001</v>
      </c>
      <c r="C1187" s="1">
        <v>-0.1973849</v>
      </c>
      <c r="D1187" s="1">
        <v>-0.60862300999999996</v>
      </c>
    </row>
    <row r="1188" spans="1:4" x14ac:dyDescent="0.15">
      <c r="A1188" s="1">
        <v>11.86</v>
      </c>
      <c r="B1188" s="1">
        <v>1.7234364</v>
      </c>
      <c r="C1188" s="1">
        <v>-0.27131601</v>
      </c>
      <c r="D1188" s="1">
        <v>-0.44612037999999998</v>
      </c>
    </row>
    <row r="1189" spans="1:4" x14ac:dyDescent="0.15">
      <c r="A1189" s="1">
        <v>11.87</v>
      </c>
      <c r="B1189" s="1">
        <v>1.7551451</v>
      </c>
      <c r="C1189" s="1">
        <v>-0.38726346</v>
      </c>
      <c r="D1189" s="1">
        <v>-0.16691506</v>
      </c>
    </row>
    <row r="1190" spans="1:4" x14ac:dyDescent="0.15">
      <c r="A1190" s="1">
        <v>11.88</v>
      </c>
      <c r="B1190" s="1">
        <v>1.907057</v>
      </c>
      <c r="C1190" s="1">
        <v>-0.46315381</v>
      </c>
      <c r="D1190" s="1">
        <v>1.0980146E-2</v>
      </c>
    </row>
    <row r="1191" spans="1:4" x14ac:dyDescent="0.15">
      <c r="A1191" s="1">
        <v>11.89</v>
      </c>
      <c r="B1191" s="1">
        <v>2.0575912999999999</v>
      </c>
      <c r="C1191" s="1">
        <v>-0.46712886999999997</v>
      </c>
      <c r="D1191" s="1">
        <v>6.8111393000000006E-2</v>
      </c>
    </row>
    <row r="1192" spans="1:4" x14ac:dyDescent="0.15">
      <c r="A1192" s="1">
        <v>11.9</v>
      </c>
      <c r="B1192" s="1">
        <v>2.1291004999999998</v>
      </c>
      <c r="C1192" s="1">
        <v>-0.44424619999999998</v>
      </c>
      <c r="D1192" s="1">
        <v>2.5280732E-2</v>
      </c>
    </row>
    <row r="1193" spans="1:4" x14ac:dyDescent="0.15">
      <c r="A1193" s="1">
        <v>11.91</v>
      </c>
      <c r="B1193" s="1">
        <v>2.3285545000000001</v>
      </c>
      <c r="C1193" s="1">
        <v>-0.51333642000000002</v>
      </c>
      <c r="D1193" s="1">
        <v>4.8892135000000003E-2</v>
      </c>
    </row>
    <row r="1194" spans="1:4" x14ac:dyDescent="0.15">
      <c r="A1194" s="1">
        <v>11.92</v>
      </c>
      <c r="B1194" s="1">
        <v>2.8451048999999999</v>
      </c>
      <c r="C1194" s="1">
        <v>-0.68138717999999998</v>
      </c>
      <c r="D1194" s="1">
        <v>0.19202801</v>
      </c>
    </row>
    <row r="1195" spans="1:4" x14ac:dyDescent="0.15">
      <c r="A1195" s="1">
        <v>11.93</v>
      </c>
      <c r="B1195" s="1">
        <v>3.7284467000000001</v>
      </c>
      <c r="C1195" s="1">
        <v>-0.82530965999999994</v>
      </c>
      <c r="D1195" s="1">
        <v>0.35665941000000001</v>
      </c>
    </row>
    <row r="1196" spans="1:4" x14ac:dyDescent="0.15">
      <c r="A1196" s="1">
        <v>11.94</v>
      </c>
      <c r="B1196" s="1">
        <v>4.5845416999999999</v>
      </c>
      <c r="C1196" s="1">
        <v>-0.85340415999999997</v>
      </c>
      <c r="D1196" s="1">
        <v>0.54282872000000004</v>
      </c>
    </row>
    <row r="1197" spans="1:4" x14ac:dyDescent="0.15">
      <c r="A1197" s="1">
        <v>11.95</v>
      </c>
      <c r="B1197" s="1">
        <v>5.1159974999999998</v>
      </c>
      <c r="C1197" s="1">
        <v>-0.80773817999999997</v>
      </c>
      <c r="D1197" s="1">
        <v>0.64293831000000001</v>
      </c>
    </row>
    <row r="1198" spans="1:4" x14ac:dyDescent="0.15">
      <c r="A1198" s="1">
        <v>11.96</v>
      </c>
      <c r="B1198" s="1">
        <v>5.2594861999999996</v>
      </c>
      <c r="C1198" s="1">
        <v>-0.74484570999999999</v>
      </c>
      <c r="D1198" s="1">
        <v>0.59607869999999996</v>
      </c>
    </row>
    <row r="1199" spans="1:4" x14ac:dyDescent="0.15">
      <c r="A1199" s="1">
        <v>11.97</v>
      </c>
      <c r="B1199" s="1">
        <v>4.7869767999999997</v>
      </c>
      <c r="C1199" s="1">
        <v>-0.70904367999999995</v>
      </c>
      <c r="D1199" s="1">
        <v>0.50138899999999997</v>
      </c>
    </row>
    <row r="1200" spans="1:4" x14ac:dyDescent="0.15">
      <c r="A1200" s="1">
        <v>11.98</v>
      </c>
      <c r="B1200" s="1">
        <v>4.0563498999999998</v>
      </c>
      <c r="C1200" s="1">
        <v>-0.69279798000000004</v>
      </c>
      <c r="D1200" s="1">
        <v>0.34480250000000001</v>
      </c>
    </row>
    <row r="1201" spans="1:4" x14ac:dyDescent="0.15">
      <c r="A1201" s="1">
        <v>11.99</v>
      </c>
      <c r="B1201" s="1">
        <v>3.4495076999999998</v>
      </c>
      <c r="C1201" s="1">
        <v>-0.72229701999999996</v>
      </c>
      <c r="D1201" s="1">
        <v>0.21807791000000001</v>
      </c>
    </row>
    <row r="1202" spans="1:4" x14ac:dyDescent="0.15">
      <c r="A1202" s="1">
        <v>12</v>
      </c>
      <c r="B1202" s="1">
        <v>2.8678366</v>
      </c>
      <c r="C1202" s="1">
        <v>-0.72822019000000004</v>
      </c>
      <c r="D1202" s="1">
        <v>0.35446865999999999</v>
      </c>
    </row>
    <row r="1203" spans="1:4" x14ac:dyDescent="0.15">
      <c r="A1203" s="1">
        <v>12.01</v>
      </c>
      <c r="B1203" s="1">
        <v>2.4113536999999998</v>
      </c>
      <c r="C1203" s="1">
        <v>-0.67934722999999997</v>
      </c>
      <c r="D1203" s="1">
        <v>0.69635002000000001</v>
      </c>
    </row>
    <row r="1204" spans="1:4" x14ac:dyDescent="0.15">
      <c r="A1204" s="1">
        <v>12.02</v>
      </c>
      <c r="B1204" s="1">
        <v>2.0178303999999998</v>
      </c>
      <c r="C1204" s="1">
        <v>-0.63641296999999997</v>
      </c>
      <c r="D1204" s="1">
        <v>1.1558008</v>
      </c>
    </row>
    <row r="1205" spans="1:4" x14ac:dyDescent="0.15">
      <c r="A1205" s="1">
        <v>12.03</v>
      </c>
      <c r="B1205" s="1">
        <v>1.4778294000000001</v>
      </c>
      <c r="C1205" s="1">
        <v>-0.54622910000000002</v>
      </c>
      <c r="D1205" s="1">
        <v>1.4625816</v>
      </c>
    </row>
    <row r="1206" spans="1:4" x14ac:dyDescent="0.15">
      <c r="A1206" s="1">
        <v>12.04</v>
      </c>
      <c r="B1206" s="1">
        <v>1.0957994</v>
      </c>
      <c r="C1206" s="1">
        <v>-0.40669541999999997</v>
      </c>
      <c r="D1206" s="1">
        <v>1.2927325999999999</v>
      </c>
    </row>
    <row r="1207" spans="1:4" x14ac:dyDescent="0.15">
      <c r="A1207" s="1">
        <v>12.05</v>
      </c>
      <c r="B1207" s="1">
        <v>1.0374502000000001</v>
      </c>
      <c r="C1207" s="1">
        <v>-0.24929825999999999</v>
      </c>
      <c r="D1207" s="1">
        <v>0.85423932000000002</v>
      </c>
    </row>
    <row r="1208" spans="1:4" x14ac:dyDescent="0.15">
      <c r="A1208" s="1">
        <v>12.06</v>
      </c>
      <c r="B1208" s="1">
        <v>1.1410012</v>
      </c>
      <c r="C1208" s="1">
        <v>-0.10834766999999999</v>
      </c>
      <c r="D1208" s="1">
        <v>0.61769300000000005</v>
      </c>
    </row>
    <row r="1209" spans="1:4" x14ac:dyDescent="0.15">
      <c r="A1209" s="1">
        <v>12.07</v>
      </c>
      <c r="B1209" s="1">
        <v>1.2093145000000001</v>
      </c>
      <c r="C1209" s="1">
        <v>4.0166049000000002E-2</v>
      </c>
      <c r="D1209" s="1">
        <v>0.58578816</v>
      </c>
    </row>
    <row r="1210" spans="1:4" x14ac:dyDescent="0.15">
      <c r="A1210" s="1">
        <v>12.08</v>
      </c>
      <c r="B1210" s="1">
        <v>1.2084389</v>
      </c>
      <c r="C1210" s="1">
        <v>0.18755727</v>
      </c>
      <c r="D1210" s="1">
        <v>0.5092255</v>
      </c>
    </row>
    <row r="1211" spans="1:4" x14ac:dyDescent="0.15">
      <c r="A1211" s="1">
        <v>12.09</v>
      </c>
      <c r="B1211" s="1">
        <v>1.2502777</v>
      </c>
      <c r="C1211" s="1">
        <v>0.30419224</v>
      </c>
      <c r="D1211" s="1">
        <v>0.28015525000000002</v>
      </c>
    </row>
    <row r="1212" spans="1:4" x14ac:dyDescent="0.15">
      <c r="A1212" s="1">
        <v>12.1</v>
      </c>
      <c r="B1212" s="1">
        <v>1.3244495000000001</v>
      </c>
      <c r="C1212" s="1">
        <v>0.36260839</v>
      </c>
      <c r="D1212" s="1">
        <v>8.5031075999999997E-2</v>
      </c>
    </row>
    <row r="1213" spans="1:4" x14ac:dyDescent="0.15">
      <c r="A1213" s="1">
        <v>12.11</v>
      </c>
      <c r="B1213" s="1">
        <v>1.2984701999999999</v>
      </c>
      <c r="C1213" s="1">
        <v>0.40616604000000001</v>
      </c>
      <c r="D1213" s="1">
        <v>5.775015E-2</v>
      </c>
    </row>
    <row r="1214" spans="1:4" x14ac:dyDescent="0.15">
      <c r="A1214" s="1">
        <v>12.12</v>
      </c>
      <c r="B1214" s="1">
        <v>1.3456347</v>
      </c>
      <c r="C1214" s="1">
        <v>0.42562761999999998</v>
      </c>
      <c r="D1214" s="1">
        <v>0.11738795</v>
      </c>
    </row>
    <row r="1215" spans="1:4" x14ac:dyDescent="0.15">
      <c r="A1215" s="1">
        <v>12.13</v>
      </c>
      <c r="B1215" s="1">
        <v>1.4468989000000001</v>
      </c>
      <c r="C1215" s="1">
        <v>0.37803640999999999</v>
      </c>
      <c r="D1215" s="1">
        <v>8.0860897000000001E-2</v>
      </c>
    </row>
    <row r="1216" spans="1:4" x14ac:dyDescent="0.15">
      <c r="A1216" s="1">
        <v>12.14</v>
      </c>
      <c r="B1216" s="1">
        <v>1.5293851000000001</v>
      </c>
      <c r="C1216" s="1">
        <v>0.21965783</v>
      </c>
      <c r="D1216" s="1">
        <v>1.3680793E-2</v>
      </c>
    </row>
    <row r="1217" spans="1:4" x14ac:dyDescent="0.15">
      <c r="A1217" s="1">
        <v>12.15</v>
      </c>
      <c r="B1217" s="1">
        <v>1.3850099</v>
      </c>
      <c r="C1217" s="1">
        <v>3.3980511999999997E-2</v>
      </c>
      <c r="D1217" s="1">
        <v>9.8180184000000004E-2</v>
      </c>
    </row>
    <row r="1218" spans="1:4" x14ac:dyDescent="0.15">
      <c r="A1218" s="1">
        <v>12.16</v>
      </c>
      <c r="B1218" s="1">
        <v>1.1347062999999999</v>
      </c>
      <c r="C1218" s="1">
        <v>-8.7069485000000002E-2</v>
      </c>
      <c r="D1218" s="1">
        <v>0.31829181000000001</v>
      </c>
    </row>
    <row r="1219" spans="1:4" x14ac:dyDescent="0.15">
      <c r="A1219" s="1">
        <v>12.17</v>
      </c>
      <c r="B1219" s="1">
        <v>0.81757725000000003</v>
      </c>
      <c r="C1219" s="1">
        <v>-0.27184153</v>
      </c>
      <c r="D1219" s="1">
        <v>0.36428318999999998</v>
      </c>
    </row>
    <row r="1220" spans="1:4" x14ac:dyDescent="0.15">
      <c r="A1220" s="1">
        <v>12.18</v>
      </c>
      <c r="B1220" s="1">
        <v>0.53753837999999998</v>
      </c>
      <c r="C1220" s="1">
        <v>-0.44238928999999999</v>
      </c>
      <c r="D1220" s="1">
        <v>0.26274941000000002</v>
      </c>
    </row>
    <row r="1221" spans="1:4" x14ac:dyDescent="0.15">
      <c r="A1221" s="1">
        <v>12.19</v>
      </c>
      <c r="B1221" s="1">
        <v>0.51567339000000001</v>
      </c>
      <c r="C1221" s="1">
        <v>-0.48898772000000001</v>
      </c>
      <c r="D1221" s="1">
        <v>0.13224078</v>
      </c>
    </row>
    <row r="1222" spans="1:4" x14ac:dyDescent="0.15">
      <c r="A1222" s="1">
        <v>12.2</v>
      </c>
      <c r="B1222" s="1">
        <v>0.51981485999999999</v>
      </c>
      <c r="C1222" s="1">
        <v>-0.49361312000000002</v>
      </c>
      <c r="D1222" s="1">
        <v>-0.18023321</v>
      </c>
    </row>
    <row r="1223" spans="1:4" x14ac:dyDescent="0.15">
      <c r="A1223" s="1">
        <v>12.21</v>
      </c>
      <c r="B1223" s="1">
        <v>0.51919607000000001</v>
      </c>
      <c r="C1223" s="1">
        <v>-0.52257421999999998</v>
      </c>
      <c r="D1223" s="1">
        <v>-0.42584009</v>
      </c>
    </row>
    <row r="1224" spans="1:4" x14ac:dyDescent="0.15">
      <c r="A1224" s="1">
        <v>12.22</v>
      </c>
      <c r="B1224" s="1">
        <v>0.45046583000000001</v>
      </c>
      <c r="C1224" s="1">
        <v>-0.46685061</v>
      </c>
      <c r="D1224" s="1">
        <v>-0.35739539999999997</v>
      </c>
    </row>
    <row r="1225" spans="1:4" x14ac:dyDescent="0.15">
      <c r="A1225" s="1">
        <v>12.23</v>
      </c>
      <c r="B1225" s="1">
        <v>0.32146183</v>
      </c>
      <c r="C1225" s="1">
        <v>-0.31229318</v>
      </c>
      <c r="D1225" s="1">
        <v>-0.21861158</v>
      </c>
    </row>
    <row r="1226" spans="1:4" x14ac:dyDescent="0.15">
      <c r="A1226" s="1">
        <v>12.24</v>
      </c>
      <c r="B1226" s="1">
        <v>0.1394657</v>
      </c>
      <c r="C1226" s="1">
        <v>-8.7779487000000003E-2</v>
      </c>
      <c r="D1226" s="1">
        <v>-0.32495193</v>
      </c>
    </row>
    <row r="1227" spans="1:4" x14ac:dyDescent="0.15">
      <c r="A1227" s="1">
        <v>12.25</v>
      </c>
      <c r="B1227" s="1">
        <v>5.2049558000000003E-2</v>
      </c>
      <c r="C1227" s="1">
        <v>0.14472735</v>
      </c>
      <c r="D1227" s="1">
        <v>-0.47712673999999999</v>
      </c>
    </row>
    <row r="1228" spans="1:4" x14ac:dyDescent="0.15">
      <c r="A1228" s="1">
        <v>12.26</v>
      </c>
      <c r="B1228" s="1">
        <v>0.15361206999999999</v>
      </c>
      <c r="C1228" s="1">
        <v>0.29704968999999998</v>
      </c>
      <c r="D1228" s="1">
        <v>-0.42705644999999998</v>
      </c>
    </row>
    <row r="1229" spans="1:4" x14ac:dyDescent="0.15">
      <c r="A1229" s="1">
        <v>12.27</v>
      </c>
      <c r="B1229" s="1">
        <v>0.18323122999999999</v>
      </c>
      <c r="C1229" s="1">
        <v>0.42690317999999999</v>
      </c>
      <c r="D1229" s="1">
        <v>-0.26250363999999998</v>
      </c>
    </row>
    <row r="1230" spans="1:4" x14ac:dyDescent="0.15">
      <c r="A1230" s="1">
        <v>12.28</v>
      </c>
      <c r="B1230" s="1">
        <v>0.10382141</v>
      </c>
      <c r="C1230" s="1">
        <v>0.55994741999999997</v>
      </c>
      <c r="D1230" s="1">
        <v>-0.13477523</v>
      </c>
    </row>
    <row r="1231" spans="1:4" x14ac:dyDescent="0.15">
      <c r="A1231" s="1">
        <v>12.29</v>
      </c>
      <c r="B1231" s="1">
        <v>2.3443603E-2</v>
      </c>
      <c r="C1231" s="1">
        <v>0.51899671999999997</v>
      </c>
      <c r="D1231" s="1">
        <v>2.4587807999999999E-2</v>
      </c>
    </row>
    <row r="1232" spans="1:4" x14ac:dyDescent="0.15">
      <c r="A1232" s="1">
        <v>12.3</v>
      </c>
      <c r="B1232" s="1">
        <v>-0.33644382</v>
      </c>
      <c r="C1232" s="1">
        <v>0.39809420000000001</v>
      </c>
      <c r="D1232" s="1">
        <v>0.16619965</v>
      </c>
    </row>
    <row r="1233" spans="1:4" x14ac:dyDescent="0.15">
      <c r="A1233" s="1">
        <v>12.31</v>
      </c>
      <c r="B1233" s="1">
        <v>-0.95557250000000005</v>
      </c>
      <c r="C1233" s="1">
        <v>0.29749036000000001</v>
      </c>
      <c r="D1233" s="1">
        <v>0.16061454999999999</v>
      </c>
    </row>
    <row r="1234" spans="1:4" x14ac:dyDescent="0.15">
      <c r="A1234" s="1">
        <v>12.32</v>
      </c>
      <c r="B1234" s="1">
        <v>-1.5125127</v>
      </c>
      <c r="C1234" s="1">
        <v>0.17809699000000001</v>
      </c>
      <c r="D1234" s="1">
        <v>9.9208455000000001E-2</v>
      </c>
    </row>
    <row r="1235" spans="1:4" x14ac:dyDescent="0.15">
      <c r="A1235" s="1">
        <v>12.33</v>
      </c>
      <c r="B1235" s="1">
        <v>-1.8218485</v>
      </c>
      <c r="C1235" s="1">
        <v>-2.7078079000000001E-2</v>
      </c>
      <c r="D1235" s="1">
        <v>4.1450054E-2</v>
      </c>
    </row>
    <row r="1236" spans="1:4" x14ac:dyDescent="0.15">
      <c r="A1236" s="1">
        <v>12.34</v>
      </c>
      <c r="B1236" s="1">
        <v>-2.0430983999999999</v>
      </c>
      <c r="C1236" s="1">
        <v>-0.22682923999999999</v>
      </c>
      <c r="D1236" s="1">
        <v>-0.13857720000000001</v>
      </c>
    </row>
    <row r="1237" spans="1:4" x14ac:dyDescent="0.15">
      <c r="A1237" s="1">
        <v>12.35</v>
      </c>
      <c r="B1237" s="1">
        <v>-2.2581796000000001</v>
      </c>
      <c r="C1237" s="1">
        <v>-0.38991115999999998</v>
      </c>
      <c r="D1237" s="1">
        <v>-0.35413291000000002</v>
      </c>
    </row>
    <row r="1238" spans="1:4" x14ac:dyDescent="0.15">
      <c r="A1238" s="1">
        <v>12.36</v>
      </c>
      <c r="B1238" s="1">
        <v>-2.370689</v>
      </c>
      <c r="C1238" s="1">
        <v>-0.70427806999999998</v>
      </c>
      <c r="D1238" s="1">
        <v>-0.37801762</v>
      </c>
    </row>
    <row r="1239" spans="1:4" x14ac:dyDescent="0.15">
      <c r="A1239" s="1">
        <v>12.37</v>
      </c>
      <c r="B1239" s="1">
        <v>-2.4799736999999999</v>
      </c>
      <c r="C1239" s="1">
        <v>-1.0884126000000001</v>
      </c>
      <c r="D1239" s="1">
        <v>-0.29817481000000001</v>
      </c>
    </row>
    <row r="1240" spans="1:4" x14ac:dyDescent="0.15">
      <c r="A1240" s="1">
        <v>12.38</v>
      </c>
      <c r="B1240" s="1">
        <v>-2.6414685000000002</v>
      </c>
      <c r="C1240" s="1">
        <v>-1.3945344</v>
      </c>
      <c r="D1240" s="1">
        <v>-0.37384337000000001</v>
      </c>
    </row>
    <row r="1241" spans="1:4" x14ac:dyDescent="0.15">
      <c r="A1241" s="1">
        <v>12.39</v>
      </c>
      <c r="B1241" s="1">
        <v>-2.6382922</v>
      </c>
      <c r="C1241" s="1">
        <v>-1.5896865</v>
      </c>
      <c r="D1241" s="1">
        <v>-0.53417791999999997</v>
      </c>
    </row>
    <row r="1242" spans="1:4" x14ac:dyDescent="0.15">
      <c r="A1242" s="1">
        <v>12.4</v>
      </c>
      <c r="B1242" s="1">
        <v>-2.3956477</v>
      </c>
      <c r="C1242" s="1">
        <v>-1.6542705</v>
      </c>
      <c r="D1242" s="1">
        <v>-0.56437714000000005</v>
      </c>
    </row>
    <row r="1243" spans="1:4" x14ac:dyDescent="0.15">
      <c r="A1243" s="1">
        <v>12.41</v>
      </c>
      <c r="B1243" s="1">
        <v>-2.0544954</v>
      </c>
      <c r="C1243" s="1">
        <v>-1.72695</v>
      </c>
      <c r="D1243" s="1">
        <v>-0.44147059</v>
      </c>
    </row>
    <row r="1244" spans="1:4" x14ac:dyDescent="0.15">
      <c r="A1244" s="1">
        <v>12.42</v>
      </c>
      <c r="B1244" s="1">
        <v>-1.7190213000000001</v>
      </c>
      <c r="C1244" s="1">
        <v>-1.6888595</v>
      </c>
      <c r="D1244" s="1">
        <v>-0.25403020999999998</v>
      </c>
    </row>
    <row r="1245" spans="1:4" x14ac:dyDescent="0.15">
      <c r="A1245" s="1">
        <v>12.43</v>
      </c>
      <c r="B1245" s="1">
        <v>-1.5433190000000001</v>
      </c>
      <c r="C1245" s="1">
        <v>-1.548373</v>
      </c>
      <c r="D1245" s="1">
        <v>-0.19757896999999999</v>
      </c>
    </row>
    <row r="1246" spans="1:4" x14ac:dyDescent="0.15">
      <c r="A1246" s="1">
        <v>12.44</v>
      </c>
      <c r="B1246" s="1">
        <v>-1.5836067</v>
      </c>
      <c r="C1246" s="1">
        <v>-1.5031745000000001</v>
      </c>
      <c r="D1246" s="1">
        <v>-0.45100794999999999</v>
      </c>
    </row>
    <row r="1247" spans="1:4" x14ac:dyDescent="0.15">
      <c r="A1247" s="1">
        <v>12.45</v>
      </c>
      <c r="B1247" s="1">
        <v>-1.5553988999999999</v>
      </c>
      <c r="C1247" s="1">
        <v>-1.4649941</v>
      </c>
      <c r="D1247" s="1">
        <v>-0.76897115000000005</v>
      </c>
    </row>
    <row r="1248" spans="1:4" x14ac:dyDescent="0.15">
      <c r="A1248" s="1">
        <v>12.46</v>
      </c>
      <c r="B1248" s="1">
        <v>-1.5154894999999999</v>
      </c>
      <c r="C1248" s="1">
        <v>-1.3375984000000001</v>
      </c>
      <c r="D1248" s="1">
        <v>-0.85838607</v>
      </c>
    </row>
    <row r="1249" spans="1:4" x14ac:dyDescent="0.15">
      <c r="A1249" s="1">
        <v>12.47</v>
      </c>
      <c r="B1249" s="1">
        <v>-1.6225039999999999</v>
      </c>
      <c r="C1249" s="1">
        <v>-1.2059707</v>
      </c>
      <c r="D1249" s="1">
        <v>-0.76992762000000003</v>
      </c>
    </row>
    <row r="1250" spans="1:4" x14ac:dyDescent="0.15">
      <c r="A1250" s="1">
        <v>12.48</v>
      </c>
      <c r="B1250" s="1">
        <v>-1.7596175000000001</v>
      </c>
      <c r="C1250" s="1">
        <v>-1.1907449000000001</v>
      </c>
      <c r="D1250" s="1">
        <v>-0.59181300000000003</v>
      </c>
    </row>
    <row r="1251" spans="1:4" x14ac:dyDescent="0.15">
      <c r="A1251" s="1">
        <v>12.49</v>
      </c>
      <c r="B1251" s="1">
        <v>-2.0470944000000002</v>
      </c>
      <c r="C1251" s="1">
        <v>-1.2368433000000001</v>
      </c>
      <c r="D1251" s="1">
        <v>-0.43640609000000002</v>
      </c>
    </row>
    <row r="1252" spans="1:4" x14ac:dyDescent="0.15">
      <c r="A1252" s="1">
        <v>12.5</v>
      </c>
      <c r="B1252" s="1">
        <v>-2.4774064999999998</v>
      </c>
      <c r="C1252" s="1">
        <v>-1.2033749</v>
      </c>
      <c r="D1252" s="1">
        <v>-0.45860948000000001</v>
      </c>
    </row>
    <row r="1253" spans="1:4" x14ac:dyDescent="0.15">
      <c r="A1253" s="1">
        <v>12.51</v>
      </c>
      <c r="B1253" s="1">
        <v>-2.8937217</v>
      </c>
      <c r="C1253" s="1">
        <v>-1.0575300000000001</v>
      </c>
      <c r="D1253" s="1">
        <v>-0.51175974999999996</v>
      </c>
    </row>
    <row r="1254" spans="1:4" x14ac:dyDescent="0.15">
      <c r="A1254" s="1">
        <v>12.52</v>
      </c>
      <c r="B1254" s="1">
        <v>-3.2415639999999999</v>
      </c>
      <c r="C1254" s="1">
        <v>-0.96254709999999999</v>
      </c>
      <c r="D1254" s="1">
        <v>-0.59931376999999997</v>
      </c>
    </row>
    <row r="1255" spans="1:4" x14ac:dyDescent="0.15">
      <c r="A1255" s="1">
        <v>12.53</v>
      </c>
      <c r="B1255" s="1">
        <v>-3.5024818</v>
      </c>
      <c r="C1255" s="1">
        <v>-0.91201012000000004</v>
      </c>
      <c r="D1255" s="1">
        <v>-0.80610716000000004</v>
      </c>
    </row>
    <row r="1256" spans="1:4" x14ac:dyDescent="0.15">
      <c r="A1256" s="1">
        <v>12.54</v>
      </c>
      <c r="B1256" s="1">
        <v>-3.6888264999999998</v>
      </c>
      <c r="C1256" s="1">
        <v>-0.80350619999999995</v>
      </c>
      <c r="D1256" s="1">
        <v>-0.84888414999999995</v>
      </c>
    </row>
    <row r="1257" spans="1:4" x14ac:dyDescent="0.15">
      <c r="A1257" s="1">
        <v>12.55</v>
      </c>
      <c r="B1257" s="1">
        <v>-3.5810857999999999</v>
      </c>
      <c r="C1257" s="1">
        <v>-0.67315933999999999</v>
      </c>
      <c r="D1257" s="1">
        <v>-0.72677948999999997</v>
      </c>
    </row>
    <row r="1258" spans="1:4" x14ac:dyDescent="0.15">
      <c r="A1258" s="1">
        <v>12.56</v>
      </c>
      <c r="B1258" s="1">
        <v>-3.1412841</v>
      </c>
      <c r="C1258" s="1">
        <v>-0.55833811</v>
      </c>
      <c r="D1258" s="1">
        <v>-0.63063256999999995</v>
      </c>
    </row>
    <row r="1259" spans="1:4" x14ac:dyDescent="0.15">
      <c r="A1259" s="1">
        <v>12.57</v>
      </c>
      <c r="B1259" s="1">
        <v>-2.7545304000000002</v>
      </c>
      <c r="C1259" s="1">
        <v>-0.43117296999999999</v>
      </c>
      <c r="D1259" s="1">
        <v>-0.55514414000000001</v>
      </c>
    </row>
    <row r="1260" spans="1:4" x14ac:dyDescent="0.15">
      <c r="A1260" s="1">
        <v>12.58</v>
      </c>
      <c r="B1260" s="1">
        <v>-2.4011277999999998</v>
      </c>
      <c r="C1260" s="1">
        <v>-0.30639534000000002</v>
      </c>
      <c r="D1260" s="1">
        <v>-0.56510117000000004</v>
      </c>
    </row>
    <row r="1261" spans="1:4" x14ac:dyDescent="0.15">
      <c r="A1261" s="1">
        <v>12.59</v>
      </c>
      <c r="B1261" s="1">
        <v>-1.8465286000000001</v>
      </c>
      <c r="C1261" s="1">
        <v>-0.26061430000000002</v>
      </c>
      <c r="D1261" s="1">
        <v>-0.63461107999999999</v>
      </c>
    </row>
    <row r="1262" spans="1:4" x14ac:dyDescent="0.15">
      <c r="A1262" s="1">
        <v>12.6</v>
      </c>
      <c r="B1262" s="1">
        <v>-1.1877530000000001</v>
      </c>
      <c r="C1262" s="1">
        <v>-0.30890283000000002</v>
      </c>
      <c r="D1262" s="1">
        <v>-0.54090826000000003</v>
      </c>
    </row>
    <row r="1263" spans="1:4" x14ac:dyDescent="0.15">
      <c r="A1263" s="1">
        <v>12.61</v>
      </c>
      <c r="B1263" s="1">
        <v>-0.62040554999999997</v>
      </c>
      <c r="C1263" s="1">
        <v>-0.3377964</v>
      </c>
      <c r="D1263" s="1">
        <v>-0.25062470999999997</v>
      </c>
    </row>
    <row r="1264" spans="1:4" x14ac:dyDescent="0.15">
      <c r="A1264" s="1">
        <v>12.62</v>
      </c>
      <c r="B1264" s="1">
        <v>-0.18299360000000001</v>
      </c>
      <c r="C1264" s="1">
        <v>-0.33867004000000001</v>
      </c>
      <c r="D1264" s="1">
        <v>0.15658146000000001</v>
      </c>
    </row>
    <row r="1265" spans="1:4" x14ac:dyDescent="0.15">
      <c r="A1265" s="1">
        <v>12.63</v>
      </c>
      <c r="B1265" s="1">
        <v>0.17291556999999999</v>
      </c>
      <c r="C1265" s="1">
        <v>-0.32339563999999998</v>
      </c>
      <c r="D1265" s="1">
        <v>0.52756581000000002</v>
      </c>
    </row>
    <row r="1266" spans="1:4" x14ac:dyDescent="0.15">
      <c r="A1266" s="1">
        <v>12.64</v>
      </c>
      <c r="B1266" s="1">
        <v>0.32243145000000001</v>
      </c>
      <c r="C1266" s="1">
        <v>-0.246971</v>
      </c>
      <c r="D1266" s="1">
        <v>0.71149976000000004</v>
      </c>
    </row>
    <row r="1267" spans="1:4" x14ac:dyDescent="0.15">
      <c r="A1267" s="1">
        <v>12.65</v>
      </c>
      <c r="B1267" s="1">
        <v>0.35740508999999998</v>
      </c>
      <c r="C1267" s="1">
        <v>-0.19159205000000001</v>
      </c>
      <c r="D1267" s="1">
        <v>0.75666739999999999</v>
      </c>
    </row>
    <row r="1268" spans="1:4" x14ac:dyDescent="0.15">
      <c r="A1268" s="1">
        <v>12.66</v>
      </c>
      <c r="B1268" s="1">
        <v>0.3681239</v>
      </c>
      <c r="C1268" s="1">
        <v>-0.15874553</v>
      </c>
      <c r="D1268" s="1">
        <v>0.68769000000000002</v>
      </c>
    </row>
    <row r="1269" spans="1:4" x14ac:dyDescent="0.15">
      <c r="A1269" s="1">
        <v>12.67</v>
      </c>
      <c r="B1269" s="1">
        <v>0.22208154999999999</v>
      </c>
      <c r="C1269" s="1">
        <v>-0.13019327</v>
      </c>
      <c r="D1269" s="1">
        <v>0.42758141999999999</v>
      </c>
    </row>
    <row r="1270" spans="1:4" x14ac:dyDescent="0.15">
      <c r="A1270" s="1">
        <v>12.68</v>
      </c>
      <c r="B1270" s="1">
        <v>2.5250359E-2</v>
      </c>
      <c r="C1270" s="1">
        <v>-0.12462748</v>
      </c>
      <c r="D1270" s="1">
        <v>0.16461451999999999</v>
      </c>
    </row>
    <row r="1271" spans="1:4" x14ac:dyDescent="0.15">
      <c r="A1271" s="1">
        <v>12.69</v>
      </c>
      <c r="B1271" s="1">
        <v>-0.23020093</v>
      </c>
      <c r="C1271" s="1">
        <v>-0.10557651999999999</v>
      </c>
      <c r="D1271" s="1">
        <v>8.1044221999999999E-2</v>
      </c>
    </row>
    <row r="1272" spans="1:4" x14ac:dyDescent="0.15">
      <c r="A1272" s="1">
        <v>12.7</v>
      </c>
      <c r="B1272" s="1">
        <v>-0.59529264000000004</v>
      </c>
      <c r="C1272" s="1">
        <v>-9.4307493000000006E-2</v>
      </c>
      <c r="D1272" s="1">
        <v>0.13505793999999999</v>
      </c>
    </row>
    <row r="1273" spans="1:4" x14ac:dyDescent="0.15">
      <c r="A1273" s="1">
        <v>12.71</v>
      </c>
      <c r="B1273" s="1">
        <v>-0.94977350000000005</v>
      </c>
      <c r="C1273" s="1">
        <v>-0.13236199000000001</v>
      </c>
      <c r="D1273" s="1">
        <v>0.33203872000000001</v>
      </c>
    </row>
    <row r="1274" spans="1:4" x14ac:dyDescent="0.15">
      <c r="A1274" s="1">
        <v>12.72</v>
      </c>
      <c r="B1274" s="1">
        <v>-1.1683101</v>
      </c>
      <c r="C1274" s="1">
        <v>-0.18972912</v>
      </c>
      <c r="D1274" s="1">
        <v>0.49236059999999998</v>
      </c>
    </row>
    <row r="1275" spans="1:4" x14ac:dyDescent="0.15">
      <c r="A1275" s="1">
        <v>12.73</v>
      </c>
      <c r="B1275" s="1">
        <v>-1.3826004999999999</v>
      </c>
      <c r="C1275" s="1">
        <v>-0.27832860999999998</v>
      </c>
      <c r="D1275" s="1">
        <v>0.34743371000000001</v>
      </c>
    </row>
    <row r="1276" spans="1:4" x14ac:dyDescent="0.15">
      <c r="A1276" s="1">
        <v>12.74</v>
      </c>
      <c r="B1276" s="1">
        <v>-1.5879289000000001</v>
      </c>
      <c r="C1276" s="1">
        <v>-0.33829448000000001</v>
      </c>
      <c r="D1276" s="1">
        <v>4.9333146000000001E-2</v>
      </c>
    </row>
    <row r="1277" spans="1:4" x14ac:dyDescent="0.15">
      <c r="A1277" s="1">
        <v>12.75</v>
      </c>
      <c r="B1277" s="1">
        <v>-1.5442473999999999</v>
      </c>
      <c r="C1277" s="1">
        <v>-0.30489176000000001</v>
      </c>
      <c r="D1277" s="1">
        <v>-0.17039628000000001</v>
      </c>
    </row>
    <row r="1278" spans="1:4" x14ac:dyDescent="0.15">
      <c r="A1278" s="1">
        <v>12.76</v>
      </c>
      <c r="B1278" s="1">
        <v>-1.3649921</v>
      </c>
      <c r="C1278" s="1">
        <v>-0.26641928999999998</v>
      </c>
      <c r="D1278" s="1">
        <v>-0.21791835000000001</v>
      </c>
    </row>
    <row r="1279" spans="1:4" x14ac:dyDescent="0.15">
      <c r="A1279" s="1">
        <v>12.77</v>
      </c>
      <c r="B1279" s="1">
        <v>-1.1869069000000001</v>
      </c>
      <c r="C1279" s="1">
        <v>-0.25641866000000002</v>
      </c>
      <c r="D1279" s="1">
        <v>-0.26355589000000001</v>
      </c>
    </row>
    <row r="1280" spans="1:4" x14ac:dyDescent="0.15">
      <c r="A1280" s="1">
        <v>12.78</v>
      </c>
      <c r="B1280" s="1">
        <v>-0.90529331999999996</v>
      </c>
      <c r="C1280" s="1">
        <v>-0.36864904999999998</v>
      </c>
      <c r="D1280" s="1">
        <v>-0.40376300999999998</v>
      </c>
    </row>
    <row r="1281" spans="1:4" x14ac:dyDescent="0.15">
      <c r="A1281" s="1">
        <v>12.79</v>
      </c>
      <c r="B1281" s="1">
        <v>-0.90548715000000002</v>
      </c>
      <c r="C1281" s="1">
        <v>-0.50025394999999995</v>
      </c>
      <c r="D1281" s="1">
        <v>-0.47126820000000003</v>
      </c>
    </row>
    <row r="1282" spans="1:4" x14ac:dyDescent="0.15">
      <c r="A1282" s="1">
        <v>12.8</v>
      </c>
      <c r="B1282" s="1">
        <v>-1.1215279</v>
      </c>
      <c r="C1282" s="1">
        <v>-0.60928819999999995</v>
      </c>
      <c r="D1282" s="1">
        <v>-0.38975007</v>
      </c>
    </row>
    <row r="1283" spans="1:4" x14ac:dyDescent="0.15">
      <c r="A1283" s="1">
        <v>12.81</v>
      </c>
      <c r="B1283" s="1">
        <v>-1.3141681999999999</v>
      </c>
      <c r="C1283" s="1">
        <v>-0.70209085999999998</v>
      </c>
      <c r="D1283" s="1">
        <v>-0.50080521</v>
      </c>
    </row>
    <row r="1284" spans="1:4" x14ac:dyDescent="0.15">
      <c r="A1284" s="1">
        <v>12.82</v>
      </c>
      <c r="B1284" s="1">
        <v>-1.465632</v>
      </c>
      <c r="C1284" s="1">
        <v>-0.74543371999999997</v>
      </c>
      <c r="D1284" s="1">
        <v>-0.65141083</v>
      </c>
    </row>
    <row r="1285" spans="1:4" x14ac:dyDescent="0.15">
      <c r="A1285" s="1">
        <v>12.83</v>
      </c>
      <c r="B1285" s="1">
        <v>-1.3814466999999999</v>
      </c>
      <c r="C1285" s="1">
        <v>-0.72409480000000004</v>
      </c>
      <c r="D1285" s="1">
        <v>-0.64751899999999996</v>
      </c>
    </row>
    <row r="1286" spans="1:4" x14ac:dyDescent="0.15">
      <c r="A1286" s="1">
        <v>12.84</v>
      </c>
      <c r="B1286" s="1">
        <v>-1.2416982999999999</v>
      </c>
      <c r="C1286" s="1">
        <v>-0.62365879000000002</v>
      </c>
      <c r="D1286" s="1">
        <v>-0.78544839</v>
      </c>
    </row>
    <row r="1287" spans="1:4" x14ac:dyDescent="0.15">
      <c r="A1287" s="1">
        <v>12.85</v>
      </c>
      <c r="B1287" s="1">
        <v>-1.085521</v>
      </c>
      <c r="C1287" s="1">
        <v>-0.51967421000000003</v>
      </c>
      <c r="D1287" s="1">
        <v>-0.94489961</v>
      </c>
    </row>
    <row r="1288" spans="1:4" x14ac:dyDescent="0.15">
      <c r="A1288" s="1">
        <v>12.86</v>
      </c>
      <c r="B1288" s="1">
        <v>-0.85503194999999999</v>
      </c>
      <c r="C1288" s="1">
        <v>-0.43818931</v>
      </c>
      <c r="D1288" s="1">
        <v>-1.0770999999999999</v>
      </c>
    </row>
    <row r="1289" spans="1:4" x14ac:dyDescent="0.15">
      <c r="A1289" s="1">
        <v>12.87</v>
      </c>
      <c r="B1289" s="1">
        <v>-0.79447966000000003</v>
      </c>
      <c r="C1289" s="1">
        <v>-0.34383103999999998</v>
      </c>
      <c r="D1289" s="1">
        <v>-1.3819486999999999</v>
      </c>
    </row>
    <row r="1290" spans="1:4" x14ac:dyDescent="0.15">
      <c r="A1290" s="1">
        <v>12.88</v>
      </c>
      <c r="B1290" s="1">
        <v>-0.99086260000000004</v>
      </c>
      <c r="C1290" s="1">
        <v>-0.26180639</v>
      </c>
      <c r="D1290" s="1">
        <v>-1.7410207</v>
      </c>
    </row>
    <row r="1291" spans="1:4" x14ac:dyDescent="0.15">
      <c r="A1291" s="1">
        <v>12.89</v>
      </c>
      <c r="B1291" s="1">
        <v>-1.1509237000000001</v>
      </c>
      <c r="C1291" s="1">
        <v>-0.22950325999999999</v>
      </c>
      <c r="D1291" s="1">
        <v>-1.8444345</v>
      </c>
    </row>
    <row r="1292" spans="1:4" x14ac:dyDescent="0.15">
      <c r="A1292" s="1">
        <v>12.9</v>
      </c>
      <c r="B1292" s="1">
        <v>-1.2199363999999999</v>
      </c>
      <c r="C1292" s="1">
        <v>-0.16311286</v>
      </c>
      <c r="D1292" s="1">
        <v>-1.7864009000000001</v>
      </c>
    </row>
    <row r="1293" spans="1:4" x14ac:dyDescent="0.15">
      <c r="A1293" s="1">
        <v>12.91</v>
      </c>
      <c r="B1293" s="1">
        <v>-1.1643279</v>
      </c>
      <c r="C1293" s="1">
        <v>-0.11755113</v>
      </c>
      <c r="D1293" s="1">
        <v>-1.6870826999999999</v>
      </c>
    </row>
    <row r="1294" spans="1:4" x14ac:dyDescent="0.15">
      <c r="A1294" s="1">
        <v>12.92</v>
      </c>
      <c r="B1294" s="1">
        <v>-0.99473274</v>
      </c>
      <c r="C1294" s="1">
        <v>-0.11496742</v>
      </c>
      <c r="D1294" s="1">
        <v>-1.6104274000000001</v>
      </c>
    </row>
    <row r="1295" spans="1:4" x14ac:dyDescent="0.15">
      <c r="A1295" s="1">
        <v>12.93</v>
      </c>
      <c r="B1295" s="1">
        <v>-0.89062008000000004</v>
      </c>
      <c r="C1295" s="1">
        <v>-4.4986689000000003E-2</v>
      </c>
      <c r="D1295" s="1">
        <v>-1.6222856999999999</v>
      </c>
    </row>
    <row r="1296" spans="1:4" x14ac:dyDescent="0.15">
      <c r="A1296" s="1">
        <v>12.94</v>
      </c>
      <c r="B1296" s="1">
        <v>-0.86639135</v>
      </c>
      <c r="C1296" s="1">
        <v>4.3551908E-2</v>
      </c>
      <c r="D1296" s="1">
        <v>-1.6334512000000001</v>
      </c>
    </row>
    <row r="1297" spans="1:4" x14ac:dyDescent="0.15">
      <c r="A1297" s="1">
        <v>12.95</v>
      </c>
      <c r="B1297" s="1">
        <v>-0.73260221999999997</v>
      </c>
      <c r="C1297" s="1">
        <v>4.4957349000000001E-2</v>
      </c>
      <c r="D1297" s="1">
        <v>-1.6316360999999999</v>
      </c>
    </row>
    <row r="1298" spans="1:4" x14ac:dyDescent="0.15">
      <c r="A1298" s="1">
        <v>12.96</v>
      </c>
      <c r="B1298" s="1">
        <v>-0.57577016000000003</v>
      </c>
      <c r="C1298" s="1">
        <v>3.6797249E-3</v>
      </c>
      <c r="D1298" s="1">
        <v>-1.7188416</v>
      </c>
    </row>
    <row r="1299" spans="1:4" x14ac:dyDescent="0.15">
      <c r="A1299" s="1">
        <v>12.97</v>
      </c>
      <c r="B1299" s="1">
        <v>-0.38671820000000001</v>
      </c>
      <c r="C1299" s="1">
        <v>-2.839243E-2</v>
      </c>
      <c r="D1299" s="1">
        <v>-1.7074153999999999</v>
      </c>
    </row>
    <row r="1300" spans="1:4" x14ac:dyDescent="0.15">
      <c r="A1300" s="1">
        <v>12.98</v>
      </c>
      <c r="B1300" s="1">
        <v>-0.13704994000000001</v>
      </c>
      <c r="C1300" s="1">
        <v>-1.9432907999999999E-2</v>
      </c>
      <c r="D1300" s="1">
        <v>-1.5103422</v>
      </c>
    </row>
    <row r="1301" spans="1:4" x14ac:dyDescent="0.15">
      <c r="A1301" s="1">
        <v>12.99</v>
      </c>
      <c r="B1301" s="1">
        <v>-7.0577270999999997E-2</v>
      </c>
      <c r="C1301" s="1">
        <v>2.0758788E-2</v>
      </c>
      <c r="D1301" s="1">
        <v>-1.2530668</v>
      </c>
    </row>
    <row r="1302" spans="1:4" x14ac:dyDescent="0.15">
      <c r="A1302" s="1">
        <v>13</v>
      </c>
      <c r="B1302" s="1">
        <v>-0.28780768000000001</v>
      </c>
      <c r="C1302" s="1">
        <v>2.1312475000000001E-2</v>
      </c>
      <c r="D1302" s="1">
        <v>-0.89448786000000002</v>
      </c>
    </row>
    <row r="1303" spans="1:4" x14ac:dyDescent="0.15">
      <c r="A1303" s="1">
        <v>13.01</v>
      </c>
      <c r="B1303" s="1">
        <v>-0.49101402999999999</v>
      </c>
      <c r="C1303" s="1">
        <v>7.3273658000000005E-2</v>
      </c>
      <c r="D1303" s="1">
        <v>-0.52942020999999995</v>
      </c>
    </row>
    <row r="1304" spans="1:4" x14ac:dyDescent="0.15">
      <c r="A1304" s="1">
        <v>13.02</v>
      </c>
      <c r="B1304" s="1">
        <v>-0.52433810999999997</v>
      </c>
      <c r="C1304" s="1">
        <v>0.15728016</v>
      </c>
      <c r="D1304" s="1">
        <v>-0.45651883999999998</v>
      </c>
    </row>
    <row r="1305" spans="1:4" x14ac:dyDescent="0.15">
      <c r="A1305" s="1">
        <v>13.03</v>
      </c>
      <c r="B1305" s="1">
        <v>-0.43389585000000003</v>
      </c>
      <c r="C1305" s="1">
        <v>0.23119099000000001</v>
      </c>
      <c r="D1305" s="1">
        <v>-0.52546216999999995</v>
      </c>
    </row>
    <row r="1306" spans="1:4" x14ac:dyDescent="0.15">
      <c r="A1306" s="1">
        <v>13.04</v>
      </c>
      <c r="B1306" s="1">
        <v>-0.15732420999999999</v>
      </c>
      <c r="C1306" s="1">
        <v>0.30407078999999998</v>
      </c>
      <c r="D1306" s="1">
        <v>-0.46687869999999998</v>
      </c>
    </row>
    <row r="1307" spans="1:4" x14ac:dyDescent="0.15">
      <c r="A1307" s="1">
        <v>13.05</v>
      </c>
      <c r="B1307" s="1">
        <v>0.12303807999999999</v>
      </c>
      <c r="C1307" s="1">
        <v>0.36426104999999998</v>
      </c>
      <c r="D1307" s="1">
        <v>-0.34063084999999999</v>
      </c>
    </row>
    <row r="1308" spans="1:4" x14ac:dyDescent="0.15">
      <c r="A1308" s="1">
        <v>13.06</v>
      </c>
      <c r="B1308" s="1">
        <v>0.27472519000000001</v>
      </c>
      <c r="C1308" s="1">
        <v>0.40249204999999999</v>
      </c>
      <c r="D1308" s="1">
        <v>-0.16964539000000001</v>
      </c>
    </row>
    <row r="1309" spans="1:4" x14ac:dyDescent="0.15">
      <c r="A1309" s="1">
        <v>13.07</v>
      </c>
      <c r="B1309" s="1">
        <v>0.40640852</v>
      </c>
      <c r="C1309" s="1">
        <v>0.40367028999999999</v>
      </c>
      <c r="D1309" s="1">
        <v>7.7309218000000002E-3</v>
      </c>
    </row>
    <row r="1310" spans="1:4" x14ac:dyDescent="0.15">
      <c r="A1310" s="1">
        <v>13.08</v>
      </c>
      <c r="B1310" s="1">
        <v>0.44423855000000001</v>
      </c>
      <c r="C1310" s="1">
        <v>0.44636414000000002</v>
      </c>
      <c r="D1310" s="1">
        <v>7.9003601000000007E-2</v>
      </c>
    </row>
    <row r="1311" spans="1:4" x14ac:dyDescent="0.15">
      <c r="A1311" s="1">
        <v>13.09</v>
      </c>
      <c r="B1311" s="1">
        <v>0.41001252999999999</v>
      </c>
      <c r="C1311" s="1">
        <v>0.46550259999999999</v>
      </c>
      <c r="D1311" s="1">
        <v>6.4043871000000002E-2</v>
      </c>
    </row>
    <row r="1312" spans="1:4" x14ac:dyDescent="0.15">
      <c r="A1312" s="1">
        <v>13.1</v>
      </c>
      <c r="B1312" s="1">
        <v>0.46637153999999997</v>
      </c>
      <c r="C1312" s="1">
        <v>0.38347736999999998</v>
      </c>
      <c r="D1312" s="1">
        <v>1.6196294E-2</v>
      </c>
    </row>
    <row r="1313" spans="1:4" x14ac:dyDescent="0.15">
      <c r="A1313" s="1">
        <v>13.11</v>
      </c>
      <c r="B1313" s="1">
        <v>0.76264266999999997</v>
      </c>
      <c r="C1313" s="1">
        <v>0.3007843</v>
      </c>
      <c r="D1313" s="1">
        <v>-1.9508082999999999E-2</v>
      </c>
    </row>
    <row r="1314" spans="1:4" x14ac:dyDescent="0.15">
      <c r="A1314" s="1">
        <v>13.12</v>
      </c>
      <c r="B1314" s="1">
        <v>1.2057542000000001</v>
      </c>
      <c r="C1314" s="1">
        <v>0.20848454</v>
      </c>
      <c r="D1314" s="1">
        <v>9.3689056000000007E-2</v>
      </c>
    </row>
    <row r="1315" spans="1:4" x14ac:dyDescent="0.15">
      <c r="A1315" s="1">
        <v>13.13</v>
      </c>
      <c r="B1315" s="1">
        <v>1.6178166</v>
      </c>
      <c r="C1315" s="1">
        <v>0.12244624</v>
      </c>
      <c r="D1315" s="1">
        <v>0.29591540999999999</v>
      </c>
    </row>
    <row r="1316" spans="1:4" x14ac:dyDescent="0.15">
      <c r="A1316" s="1">
        <v>13.14</v>
      </c>
      <c r="B1316" s="1">
        <v>2.0225640999999999</v>
      </c>
      <c r="C1316" s="1">
        <v>1.2589404E-2</v>
      </c>
      <c r="D1316" s="1">
        <v>0.48275373999999999</v>
      </c>
    </row>
    <row r="1317" spans="1:4" x14ac:dyDescent="0.15">
      <c r="A1317" s="1">
        <v>13.15</v>
      </c>
      <c r="B1317" s="1">
        <v>2.4174174000000002</v>
      </c>
      <c r="C1317" s="1">
        <v>-0.14466303999999999</v>
      </c>
      <c r="D1317" s="1">
        <v>0.65246291000000001</v>
      </c>
    </row>
    <row r="1318" spans="1:4" x14ac:dyDescent="0.15">
      <c r="A1318" s="1">
        <v>13.16</v>
      </c>
      <c r="B1318" s="1">
        <v>2.7135044000000001</v>
      </c>
      <c r="C1318" s="1">
        <v>-0.24041852999999999</v>
      </c>
      <c r="D1318" s="1">
        <v>0.71224182999999996</v>
      </c>
    </row>
    <row r="1319" spans="1:4" x14ac:dyDescent="0.15">
      <c r="A1319" s="1">
        <v>13.17</v>
      </c>
      <c r="B1319" s="1">
        <v>2.8154218000000002</v>
      </c>
      <c r="C1319" s="1">
        <v>-0.29499244000000002</v>
      </c>
      <c r="D1319" s="1">
        <v>0.78528429</v>
      </c>
    </row>
    <row r="1320" spans="1:4" x14ac:dyDescent="0.15">
      <c r="A1320" s="1">
        <v>13.18</v>
      </c>
      <c r="B1320" s="1">
        <v>2.7926511000000001</v>
      </c>
      <c r="C1320" s="1">
        <v>-0.34626535000000003</v>
      </c>
      <c r="D1320" s="1">
        <v>1.0023086999999999</v>
      </c>
    </row>
    <row r="1321" spans="1:4" x14ac:dyDescent="0.15">
      <c r="A1321" s="1">
        <v>13.19</v>
      </c>
      <c r="B1321" s="1">
        <v>2.5729270999999998</v>
      </c>
      <c r="C1321" s="1">
        <v>-0.42937968999999998</v>
      </c>
      <c r="D1321" s="1">
        <v>1.1358334999999999</v>
      </c>
    </row>
    <row r="1322" spans="1:4" x14ac:dyDescent="0.15">
      <c r="A1322" s="1">
        <v>13.2</v>
      </c>
      <c r="B1322" s="1">
        <v>1.9866140000000001</v>
      </c>
      <c r="C1322" s="1">
        <v>-0.51993330999999998</v>
      </c>
      <c r="D1322" s="1">
        <v>1.046467</v>
      </c>
    </row>
    <row r="1323" spans="1:4" x14ac:dyDescent="0.15">
      <c r="A1323" s="1">
        <v>13.21</v>
      </c>
      <c r="B1323" s="1">
        <v>1.3617576</v>
      </c>
      <c r="C1323" s="1">
        <v>-0.51966705999999996</v>
      </c>
      <c r="D1323" s="1">
        <v>0.85788341000000001</v>
      </c>
    </row>
    <row r="1324" spans="1:4" x14ac:dyDescent="0.15">
      <c r="A1324" s="1">
        <v>13.22</v>
      </c>
      <c r="B1324" s="1">
        <v>0.98261626999999996</v>
      </c>
      <c r="C1324" s="1">
        <v>-0.43402921999999999</v>
      </c>
      <c r="D1324" s="1">
        <v>0.70064000999999998</v>
      </c>
    </row>
    <row r="1325" spans="1:4" x14ac:dyDescent="0.15">
      <c r="A1325" s="1">
        <v>13.23</v>
      </c>
      <c r="B1325" s="1">
        <v>0.92440476000000005</v>
      </c>
      <c r="C1325" s="1">
        <v>-0.40395623000000003</v>
      </c>
      <c r="D1325" s="1">
        <v>0.74349973000000003</v>
      </c>
    </row>
    <row r="1326" spans="1:4" x14ac:dyDescent="0.15">
      <c r="A1326" s="1">
        <v>13.24</v>
      </c>
      <c r="B1326" s="1">
        <v>1.0393239999999999</v>
      </c>
      <c r="C1326" s="1">
        <v>-0.30127938999999998</v>
      </c>
      <c r="D1326" s="1">
        <v>0.89801741999999996</v>
      </c>
    </row>
    <row r="1327" spans="1:4" x14ac:dyDescent="0.15">
      <c r="A1327" s="1">
        <v>13.25</v>
      </c>
      <c r="B1327" s="1">
        <v>1.0454433000000001</v>
      </c>
      <c r="C1327" s="1">
        <v>-0.11132315</v>
      </c>
      <c r="D1327" s="1">
        <v>0.75953243999999998</v>
      </c>
    </row>
    <row r="1328" spans="1:4" x14ac:dyDescent="0.15">
      <c r="A1328" s="1">
        <v>13.26</v>
      </c>
      <c r="B1328" s="1">
        <v>1.0579152999999999</v>
      </c>
      <c r="C1328" s="1">
        <v>2.227637E-2</v>
      </c>
      <c r="D1328" s="1">
        <v>0.36637828</v>
      </c>
    </row>
    <row r="1329" spans="1:4" x14ac:dyDescent="0.15">
      <c r="A1329" s="1">
        <v>13.27</v>
      </c>
      <c r="B1329" s="1">
        <v>1.0223169000000001</v>
      </c>
      <c r="C1329" s="1">
        <v>0.15501756</v>
      </c>
      <c r="D1329" s="1">
        <v>7.2103569000000006E-2</v>
      </c>
    </row>
    <row r="1330" spans="1:4" x14ac:dyDescent="0.15">
      <c r="A1330" s="1">
        <v>13.28</v>
      </c>
      <c r="B1330" s="1">
        <v>0.78798228000000003</v>
      </c>
      <c r="C1330" s="1">
        <v>0.25877740999999999</v>
      </c>
      <c r="D1330" s="1">
        <v>-0.18213239000000001</v>
      </c>
    </row>
    <row r="1331" spans="1:4" x14ac:dyDescent="0.15">
      <c r="A1331" s="1">
        <v>13.29</v>
      </c>
      <c r="B1331" s="1">
        <v>0.55080229999999997</v>
      </c>
      <c r="C1331" s="1">
        <v>0.35678091000000001</v>
      </c>
      <c r="D1331" s="1">
        <v>-0.48302452000000001</v>
      </c>
    </row>
    <row r="1332" spans="1:4" x14ac:dyDescent="0.15">
      <c r="A1332" s="1">
        <v>13.3</v>
      </c>
      <c r="B1332" s="1">
        <v>0.40620701999999997</v>
      </c>
      <c r="C1332" s="1">
        <v>0.45054186000000002</v>
      </c>
      <c r="D1332" s="1">
        <v>-0.68490883000000002</v>
      </c>
    </row>
    <row r="1333" spans="1:4" x14ac:dyDescent="0.15">
      <c r="A1333" s="1">
        <v>13.31</v>
      </c>
      <c r="B1333" s="1">
        <v>0.27968116999999998</v>
      </c>
      <c r="C1333" s="1">
        <v>0.55149835000000003</v>
      </c>
      <c r="D1333" s="1">
        <v>-0.89318295999999997</v>
      </c>
    </row>
    <row r="1334" spans="1:4" x14ac:dyDescent="0.15">
      <c r="A1334" s="1">
        <v>13.32</v>
      </c>
      <c r="B1334" s="1">
        <v>0.13796425000000001</v>
      </c>
      <c r="C1334" s="1">
        <v>0.59845983999999997</v>
      </c>
      <c r="D1334" s="1">
        <v>-1.1219287</v>
      </c>
    </row>
    <row r="1335" spans="1:4" x14ac:dyDescent="0.15">
      <c r="A1335" s="1">
        <v>13.33</v>
      </c>
      <c r="B1335" s="1">
        <v>6.1869080999999999E-2</v>
      </c>
      <c r="C1335" s="1">
        <v>0.57019076000000002</v>
      </c>
      <c r="D1335" s="1">
        <v>-1.2525037999999999</v>
      </c>
    </row>
    <row r="1336" spans="1:4" x14ac:dyDescent="0.15">
      <c r="A1336" s="1">
        <v>13.34</v>
      </c>
      <c r="B1336" s="1">
        <v>8.9703292000000004E-2</v>
      </c>
      <c r="C1336" s="1">
        <v>0.46983135999999998</v>
      </c>
      <c r="D1336" s="1">
        <v>-1.3274264</v>
      </c>
    </row>
    <row r="1337" spans="1:4" x14ac:dyDescent="0.15">
      <c r="A1337" s="1">
        <v>13.35</v>
      </c>
      <c r="B1337" s="1">
        <v>0.21841906</v>
      </c>
      <c r="C1337" s="1">
        <v>0.31070165</v>
      </c>
      <c r="D1337" s="1">
        <v>-1.2736224</v>
      </c>
    </row>
    <row r="1338" spans="1:4" x14ac:dyDescent="0.15">
      <c r="A1338" s="1">
        <v>13.36</v>
      </c>
      <c r="B1338" s="1">
        <v>0.40114829000000002</v>
      </c>
      <c r="C1338" s="1">
        <v>0.22596029000000001</v>
      </c>
      <c r="D1338" s="1">
        <v>-1.0869266</v>
      </c>
    </row>
    <row r="1339" spans="1:4" x14ac:dyDescent="0.15">
      <c r="A1339" s="1">
        <v>13.37</v>
      </c>
      <c r="B1339" s="1">
        <v>0.60201789000000006</v>
      </c>
      <c r="C1339" s="1">
        <v>0.20149374</v>
      </c>
      <c r="D1339" s="1">
        <v>-0.97826299999999999</v>
      </c>
    </row>
    <row r="1340" spans="1:4" x14ac:dyDescent="0.15">
      <c r="A1340" s="1">
        <v>13.38</v>
      </c>
      <c r="B1340" s="1">
        <v>0.73908057999999999</v>
      </c>
      <c r="C1340" s="1">
        <v>0.11491215</v>
      </c>
      <c r="D1340" s="1">
        <v>-0.81541147000000003</v>
      </c>
    </row>
    <row r="1341" spans="1:4" x14ac:dyDescent="0.15">
      <c r="A1341" s="1">
        <v>13.39</v>
      </c>
      <c r="B1341" s="1">
        <v>0.72540104999999999</v>
      </c>
      <c r="C1341" s="1">
        <v>1.1501308999999999E-2</v>
      </c>
      <c r="D1341" s="1">
        <v>-0.5838662</v>
      </c>
    </row>
    <row r="1342" spans="1:4" x14ac:dyDescent="0.15">
      <c r="A1342" s="1">
        <v>13.4</v>
      </c>
      <c r="B1342" s="1">
        <v>0.76856674999999997</v>
      </c>
      <c r="C1342" s="1">
        <v>-6.1317177E-2</v>
      </c>
      <c r="D1342" s="1">
        <v>-0.65063702000000001</v>
      </c>
    </row>
    <row r="1343" spans="1:4" x14ac:dyDescent="0.15">
      <c r="A1343" s="1">
        <v>13.41</v>
      </c>
      <c r="B1343" s="1">
        <v>0.88003847999999996</v>
      </c>
      <c r="C1343" s="1">
        <v>-0.16829182000000001</v>
      </c>
      <c r="D1343" s="1">
        <v>-0.88820608000000001</v>
      </c>
    </row>
    <row r="1344" spans="1:4" x14ac:dyDescent="0.15">
      <c r="A1344" s="1">
        <v>13.42</v>
      </c>
      <c r="B1344" s="1">
        <v>0.99055059000000001</v>
      </c>
      <c r="C1344" s="1">
        <v>-0.24865472</v>
      </c>
      <c r="D1344" s="1">
        <v>-0.81436218000000005</v>
      </c>
    </row>
    <row r="1345" spans="1:4" x14ac:dyDescent="0.15">
      <c r="A1345" s="1">
        <v>13.43</v>
      </c>
      <c r="B1345" s="1">
        <v>1.1500923000000001</v>
      </c>
      <c r="C1345" s="1">
        <v>-0.24882492</v>
      </c>
      <c r="D1345" s="1">
        <v>-0.61413625999999999</v>
      </c>
    </row>
    <row r="1346" spans="1:4" x14ac:dyDescent="0.15">
      <c r="A1346" s="1">
        <v>13.44</v>
      </c>
      <c r="B1346" s="1">
        <v>1.322087</v>
      </c>
      <c r="C1346" s="1">
        <v>-0.22359517000000001</v>
      </c>
      <c r="D1346" s="1">
        <v>-0.44594244999999999</v>
      </c>
    </row>
    <row r="1347" spans="1:4" x14ac:dyDescent="0.15">
      <c r="A1347" s="1">
        <v>13.45</v>
      </c>
      <c r="B1347" s="1">
        <v>1.4744789</v>
      </c>
      <c r="C1347" s="1">
        <v>-0.18854461</v>
      </c>
      <c r="D1347" s="1">
        <v>-0.32548764000000002</v>
      </c>
    </row>
    <row r="1348" spans="1:4" x14ac:dyDescent="0.15">
      <c r="A1348" s="1">
        <v>13.46</v>
      </c>
      <c r="B1348" s="1">
        <v>1.5094936999999999</v>
      </c>
      <c r="C1348" s="1">
        <v>-0.12365961</v>
      </c>
      <c r="D1348" s="1">
        <v>-0.31248858000000002</v>
      </c>
    </row>
    <row r="1349" spans="1:4" x14ac:dyDescent="0.15">
      <c r="A1349" s="1">
        <v>13.47</v>
      </c>
      <c r="B1349" s="1">
        <v>1.2998780999999999</v>
      </c>
      <c r="C1349" s="1">
        <v>-8.3956501000000003E-2</v>
      </c>
      <c r="D1349" s="1">
        <v>-0.30907254000000001</v>
      </c>
    </row>
    <row r="1350" spans="1:4" x14ac:dyDescent="0.15">
      <c r="A1350" s="1">
        <v>13.48</v>
      </c>
      <c r="B1350" s="1">
        <v>0.97828466000000003</v>
      </c>
      <c r="C1350" s="1">
        <v>-9.5707196999999994E-2</v>
      </c>
      <c r="D1350" s="1">
        <v>-0.26763724</v>
      </c>
    </row>
    <row r="1351" spans="1:4" x14ac:dyDescent="0.15">
      <c r="A1351" s="1">
        <v>13.49</v>
      </c>
      <c r="B1351" s="1">
        <v>0.83887789999999995</v>
      </c>
      <c r="C1351" s="1">
        <v>-8.5353047000000001E-2</v>
      </c>
      <c r="D1351" s="1">
        <v>-0.21262287999999999</v>
      </c>
    </row>
    <row r="1352" spans="1:4" x14ac:dyDescent="0.15">
      <c r="A1352" s="1">
        <v>13.5</v>
      </c>
      <c r="B1352" s="1">
        <v>0.98842258999999999</v>
      </c>
      <c r="C1352" s="1">
        <v>-6.4852145999999999E-2</v>
      </c>
      <c r="D1352" s="1">
        <v>-0.19493313000000001</v>
      </c>
    </row>
    <row r="1353" spans="1:4" x14ac:dyDescent="0.15">
      <c r="A1353" s="1">
        <v>13.51</v>
      </c>
      <c r="B1353" s="1">
        <v>1.2654785</v>
      </c>
      <c r="C1353" s="1">
        <v>-7.8939285999999997E-2</v>
      </c>
      <c r="D1353" s="1">
        <v>-5.1464505000000001E-2</v>
      </c>
    </row>
    <row r="1354" spans="1:4" x14ac:dyDescent="0.15">
      <c r="A1354" s="1">
        <v>13.52</v>
      </c>
      <c r="B1354" s="1">
        <v>1.5358666999999999</v>
      </c>
      <c r="C1354" s="1">
        <v>6.0515339000000003E-3</v>
      </c>
      <c r="D1354" s="1">
        <v>0.10760931999999999</v>
      </c>
    </row>
    <row r="1355" spans="1:4" x14ac:dyDescent="0.15">
      <c r="A1355" s="1">
        <v>13.53</v>
      </c>
      <c r="B1355" s="1">
        <v>1.8681854</v>
      </c>
      <c r="C1355" s="1">
        <v>0.11207685000000001</v>
      </c>
      <c r="D1355" s="1">
        <v>0.13701733999999999</v>
      </c>
    </row>
    <row r="1356" spans="1:4" x14ac:dyDescent="0.15">
      <c r="A1356" s="1">
        <v>13.54</v>
      </c>
      <c r="B1356" s="1">
        <v>2.0405798000000002</v>
      </c>
      <c r="C1356" s="1">
        <v>0.19689055</v>
      </c>
      <c r="D1356" s="1">
        <v>0.23413434</v>
      </c>
    </row>
    <row r="1357" spans="1:4" x14ac:dyDescent="0.15">
      <c r="A1357" s="1">
        <v>13.55</v>
      </c>
      <c r="B1357" s="1">
        <v>2.0994481</v>
      </c>
      <c r="C1357" s="1">
        <v>0.28508011999999999</v>
      </c>
      <c r="D1357" s="1">
        <v>0.42877892000000001</v>
      </c>
    </row>
    <row r="1358" spans="1:4" x14ac:dyDescent="0.15">
      <c r="A1358" s="1">
        <v>13.56</v>
      </c>
      <c r="B1358" s="1">
        <v>2.1138531</v>
      </c>
      <c r="C1358" s="1">
        <v>0.38675825000000003</v>
      </c>
      <c r="D1358" s="1">
        <v>0.52130794999999996</v>
      </c>
    </row>
    <row r="1359" spans="1:4" x14ac:dyDescent="0.15">
      <c r="A1359" s="1">
        <v>13.57</v>
      </c>
      <c r="B1359" s="1">
        <v>1.9526501999999999</v>
      </c>
      <c r="C1359" s="1">
        <v>0.51501666000000001</v>
      </c>
      <c r="D1359" s="1">
        <v>0.60514718999999995</v>
      </c>
    </row>
    <row r="1360" spans="1:4" x14ac:dyDescent="0.15">
      <c r="A1360" s="1">
        <v>13.58</v>
      </c>
      <c r="B1360" s="1">
        <v>1.7439262</v>
      </c>
      <c r="C1360" s="1">
        <v>0.62942286999999997</v>
      </c>
      <c r="D1360" s="1">
        <v>0.66686973999999999</v>
      </c>
    </row>
    <row r="1361" spans="1:4" x14ac:dyDescent="0.15">
      <c r="A1361" s="1">
        <v>13.59</v>
      </c>
      <c r="B1361" s="1">
        <v>1.6026659000000001</v>
      </c>
      <c r="C1361" s="1">
        <v>0.76204810999999995</v>
      </c>
      <c r="D1361" s="1">
        <v>0.56722428000000003</v>
      </c>
    </row>
    <row r="1362" spans="1:4" x14ac:dyDescent="0.15">
      <c r="A1362" s="1">
        <v>13.6</v>
      </c>
      <c r="B1362" s="1">
        <v>1.4585429999999999</v>
      </c>
      <c r="C1362" s="1">
        <v>0.97526970000000002</v>
      </c>
      <c r="D1362" s="1">
        <v>0.41745359999999998</v>
      </c>
    </row>
    <row r="1363" spans="1:4" x14ac:dyDescent="0.15">
      <c r="A1363" s="1">
        <v>13.61</v>
      </c>
      <c r="B1363" s="1">
        <v>1.3685092000000001</v>
      </c>
      <c r="C1363" s="1">
        <v>1.138271</v>
      </c>
      <c r="D1363" s="1">
        <v>0.39696688000000002</v>
      </c>
    </row>
    <row r="1364" spans="1:4" x14ac:dyDescent="0.15">
      <c r="A1364" s="1">
        <v>13.62</v>
      </c>
      <c r="B1364" s="1">
        <v>1.3332444999999999</v>
      </c>
      <c r="C1364" s="1">
        <v>1.2495261</v>
      </c>
      <c r="D1364" s="1">
        <v>0.45734401000000002</v>
      </c>
    </row>
    <row r="1365" spans="1:4" x14ac:dyDescent="0.15">
      <c r="A1365" s="1">
        <v>13.63</v>
      </c>
      <c r="B1365" s="1">
        <v>1.2977829999999999</v>
      </c>
      <c r="C1365" s="1">
        <v>1.3685305000000001</v>
      </c>
      <c r="D1365" s="1">
        <v>0.60601318999999998</v>
      </c>
    </row>
    <row r="1366" spans="1:4" x14ac:dyDescent="0.15">
      <c r="A1366" s="1">
        <v>13.64</v>
      </c>
      <c r="B1366" s="1">
        <v>1.1811531</v>
      </c>
      <c r="C1366" s="1">
        <v>1.4597830999999999</v>
      </c>
      <c r="D1366" s="1">
        <v>0.82129810000000003</v>
      </c>
    </row>
    <row r="1367" spans="1:4" x14ac:dyDescent="0.15">
      <c r="A1367" s="1">
        <v>13.65</v>
      </c>
      <c r="B1367" s="1">
        <v>1.1032066</v>
      </c>
      <c r="C1367" s="1">
        <v>1.4454639</v>
      </c>
      <c r="D1367" s="1">
        <v>0.98770245999999995</v>
      </c>
    </row>
    <row r="1368" spans="1:4" x14ac:dyDescent="0.15">
      <c r="A1368" s="1">
        <v>13.66</v>
      </c>
      <c r="B1368" s="1">
        <v>1.2134830000000001</v>
      </c>
      <c r="C1368" s="1">
        <v>1.3222598999999999</v>
      </c>
      <c r="D1368" s="1">
        <v>1.1050584000000001</v>
      </c>
    </row>
    <row r="1369" spans="1:4" x14ac:dyDescent="0.15">
      <c r="A1369" s="1">
        <v>13.67</v>
      </c>
      <c r="B1369" s="1">
        <v>1.4025563999999999</v>
      </c>
      <c r="C1369" s="1">
        <v>1.272022</v>
      </c>
      <c r="D1369" s="1">
        <v>1.1599333000000001</v>
      </c>
    </row>
    <row r="1370" spans="1:4" x14ac:dyDescent="0.15">
      <c r="A1370" s="1">
        <v>13.68</v>
      </c>
      <c r="B1370" s="1">
        <v>1.5264355999999999</v>
      </c>
      <c r="C1370" s="1">
        <v>1.2714981000000001</v>
      </c>
      <c r="D1370" s="1">
        <v>1.1020074</v>
      </c>
    </row>
    <row r="1371" spans="1:4" x14ac:dyDescent="0.15">
      <c r="A1371" s="1">
        <v>13.69</v>
      </c>
      <c r="B1371" s="1">
        <v>1.6317877999999999</v>
      </c>
      <c r="C1371" s="1">
        <v>1.2807404</v>
      </c>
      <c r="D1371" s="1">
        <v>1.0414315999999999</v>
      </c>
    </row>
    <row r="1372" spans="1:4" x14ac:dyDescent="0.15">
      <c r="A1372" s="1">
        <v>13.7</v>
      </c>
      <c r="B1372" s="1">
        <v>1.6640562999999999</v>
      </c>
      <c r="C1372" s="1">
        <v>1.2590589000000001</v>
      </c>
      <c r="D1372" s="1">
        <v>1.0004351</v>
      </c>
    </row>
    <row r="1373" spans="1:4" x14ac:dyDescent="0.15">
      <c r="A1373" s="1">
        <v>13.71</v>
      </c>
      <c r="B1373" s="1">
        <v>1.4404056000000001</v>
      </c>
      <c r="C1373" s="1">
        <v>1.2362989</v>
      </c>
      <c r="D1373" s="1">
        <v>0.87937061000000005</v>
      </c>
    </row>
    <row r="1374" spans="1:4" x14ac:dyDescent="0.15">
      <c r="A1374" s="1">
        <v>13.72</v>
      </c>
      <c r="B1374" s="1">
        <v>1.2286758</v>
      </c>
      <c r="C1374" s="1">
        <v>1.2388813000000001</v>
      </c>
      <c r="D1374" s="1">
        <v>0.73181655999999995</v>
      </c>
    </row>
    <row r="1375" spans="1:4" x14ac:dyDescent="0.15">
      <c r="A1375" s="1">
        <v>13.73</v>
      </c>
      <c r="B1375" s="1">
        <v>1.2055153999999999</v>
      </c>
      <c r="C1375" s="1">
        <v>1.2277269</v>
      </c>
      <c r="D1375" s="1">
        <v>0.70014529000000003</v>
      </c>
    </row>
    <row r="1376" spans="1:4" x14ac:dyDescent="0.15">
      <c r="A1376" s="1">
        <v>13.74</v>
      </c>
      <c r="B1376" s="1">
        <v>1.2637559</v>
      </c>
      <c r="C1376" s="1">
        <v>1.1905139</v>
      </c>
      <c r="D1376" s="1">
        <v>0.74983873999999995</v>
      </c>
    </row>
    <row r="1377" spans="1:4" x14ac:dyDescent="0.15">
      <c r="A1377" s="1">
        <v>13.75</v>
      </c>
      <c r="B1377" s="1">
        <v>1.4766238</v>
      </c>
      <c r="C1377" s="1">
        <v>1.1283067</v>
      </c>
      <c r="D1377" s="1">
        <v>0.77128125000000003</v>
      </c>
    </row>
    <row r="1378" spans="1:4" x14ac:dyDescent="0.15">
      <c r="A1378" s="1">
        <v>13.76</v>
      </c>
      <c r="B1378" s="1">
        <v>1.6126343000000001</v>
      </c>
      <c r="C1378" s="1">
        <v>1.0008969000000001</v>
      </c>
      <c r="D1378" s="1">
        <v>0.67042303999999997</v>
      </c>
    </row>
    <row r="1379" spans="1:4" x14ac:dyDescent="0.15">
      <c r="A1379" s="1">
        <v>13.77</v>
      </c>
      <c r="B1379" s="1">
        <v>1.6344700000000001</v>
      </c>
      <c r="C1379" s="1">
        <v>0.79619930999999999</v>
      </c>
      <c r="D1379" s="1">
        <v>0.43351050000000002</v>
      </c>
    </row>
    <row r="1380" spans="1:4" x14ac:dyDescent="0.15">
      <c r="A1380" s="1">
        <v>13.78</v>
      </c>
      <c r="B1380" s="1">
        <v>1.6293698999999999</v>
      </c>
      <c r="C1380" s="1">
        <v>0.55157233999999999</v>
      </c>
      <c r="D1380" s="1">
        <v>0.22524557000000001</v>
      </c>
    </row>
    <row r="1381" spans="1:4" x14ac:dyDescent="0.15">
      <c r="A1381" s="1">
        <v>13.79</v>
      </c>
      <c r="B1381" s="1">
        <v>1.5175251999999999</v>
      </c>
      <c r="C1381" s="1">
        <v>0.40551189999999998</v>
      </c>
      <c r="D1381" s="1">
        <v>0.12336771000000001</v>
      </c>
    </row>
    <row r="1382" spans="1:4" x14ac:dyDescent="0.15">
      <c r="A1382" s="1">
        <v>13.8</v>
      </c>
      <c r="B1382" s="1">
        <v>1.3420069999999999</v>
      </c>
      <c r="C1382" s="1">
        <v>0.29008686</v>
      </c>
      <c r="D1382" s="1">
        <v>9.0110557999999993E-2</v>
      </c>
    </row>
    <row r="1383" spans="1:4" x14ac:dyDescent="0.15">
      <c r="A1383" s="1">
        <v>13.81</v>
      </c>
      <c r="B1383" s="1">
        <v>1.0601198999999999</v>
      </c>
      <c r="C1383" s="1">
        <v>8.6926359999999994E-2</v>
      </c>
      <c r="D1383" s="1">
        <v>0.16332399</v>
      </c>
    </row>
    <row r="1384" spans="1:4" x14ac:dyDescent="0.15">
      <c r="A1384" s="1">
        <v>13.82</v>
      </c>
      <c r="B1384" s="1">
        <v>0.65276818999999997</v>
      </c>
      <c r="C1384" s="1">
        <v>-0.11026075</v>
      </c>
      <c r="D1384" s="1">
        <v>0.1697553</v>
      </c>
    </row>
    <row r="1385" spans="1:4" x14ac:dyDescent="0.15">
      <c r="A1385" s="1">
        <v>13.83</v>
      </c>
      <c r="B1385" s="1">
        <v>0.17359974</v>
      </c>
      <c r="C1385" s="1">
        <v>-0.25168393999999999</v>
      </c>
      <c r="D1385" s="1">
        <v>1.6991156E-2</v>
      </c>
    </row>
    <row r="1386" spans="1:4" x14ac:dyDescent="0.15">
      <c r="A1386" s="1">
        <v>13.84</v>
      </c>
      <c r="B1386" s="1">
        <v>-0.21983311999999999</v>
      </c>
      <c r="C1386" s="1">
        <v>-0.33079521000000001</v>
      </c>
      <c r="D1386" s="1">
        <v>-0.18146870000000001</v>
      </c>
    </row>
    <row r="1387" spans="1:4" x14ac:dyDescent="0.15">
      <c r="A1387" s="1">
        <v>13.85</v>
      </c>
      <c r="B1387" s="1">
        <v>-0.36688462999999999</v>
      </c>
      <c r="C1387" s="1">
        <v>-0.42430053000000001</v>
      </c>
      <c r="D1387" s="1">
        <v>-0.30000669000000002</v>
      </c>
    </row>
    <row r="1388" spans="1:4" x14ac:dyDescent="0.15">
      <c r="A1388" s="1">
        <v>13.86</v>
      </c>
      <c r="B1388" s="1">
        <v>-0.41007891000000002</v>
      </c>
      <c r="C1388" s="1">
        <v>-0.51381600000000005</v>
      </c>
      <c r="D1388" s="1">
        <v>-0.21151816000000001</v>
      </c>
    </row>
    <row r="1389" spans="1:4" x14ac:dyDescent="0.15">
      <c r="A1389" s="1">
        <v>13.87</v>
      </c>
      <c r="B1389" s="1">
        <v>-0.31374087000000001</v>
      </c>
      <c r="C1389" s="1">
        <v>-0.52798617000000003</v>
      </c>
      <c r="D1389" s="1">
        <v>-1.4444981000000001E-2</v>
      </c>
    </row>
    <row r="1390" spans="1:4" x14ac:dyDescent="0.15">
      <c r="A1390" s="1">
        <v>13.88</v>
      </c>
      <c r="B1390" s="1">
        <v>-0.17280897000000001</v>
      </c>
      <c r="C1390" s="1">
        <v>-0.49784956000000002</v>
      </c>
      <c r="D1390" s="1">
        <v>0.16162514</v>
      </c>
    </row>
    <row r="1391" spans="1:4" x14ac:dyDescent="0.15">
      <c r="A1391" s="1">
        <v>13.89</v>
      </c>
      <c r="B1391" s="1">
        <v>-0.12633304000000001</v>
      </c>
      <c r="C1391" s="1">
        <v>-0.53194755000000005</v>
      </c>
      <c r="D1391" s="1">
        <v>0.42530308999999999</v>
      </c>
    </row>
    <row r="1392" spans="1:4" x14ac:dyDescent="0.15">
      <c r="A1392" s="1">
        <v>13.9</v>
      </c>
      <c r="B1392" s="1">
        <v>-0.20096580999999999</v>
      </c>
      <c r="C1392" s="1">
        <v>-0.54559831999999997</v>
      </c>
      <c r="D1392" s="1">
        <v>0.66477481999999999</v>
      </c>
    </row>
    <row r="1393" spans="1:4" x14ac:dyDescent="0.15">
      <c r="A1393" s="1">
        <v>13.91</v>
      </c>
      <c r="B1393" s="1">
        <v>-0.24400025</v>
      </c>
      <c r="C1393" s="1">
        <v>-0.53374339999999998</v>
      </c>
      <c r="D1393" s="1">
        <v>0.75408578999999998</v>
      </c>
    </row>
    <row r="1394" spans="1:4" x14ac:dyDescent="0.15">
      <c r="A1394" s="1">
        <v>13.92</v>
      </c>
      <c r="B1394" s="1">
        <v>-0.26846058</v>
      </c>
      <c r="C1394" s="1">
        <v>-0.49896316000000002</v>
      </c>
      <c r="D1394" s="1">
        <v>0.73000653999999998</v>
      </c>
    </row>
    <row r="1395" spans="1:4" x14ac:dyDescent="0.15">
      <c r="A1395" s="1">
        <v>13.93</v>
      </c>
      <c r="B1395" s="1">
        <v>-0.40254572999999999</v>
      </c>
      <c r="C1395" s="1">
        <v>-0.50060693999999994</v>
      </c>
      <c r="D1395" s="1">
        <v>0.47650921000000002</v>
      </c>
    </row>
    <row r="1396" spans="1:4" x14ac:dyDescent="0.15">
      <c r="A1396" s="1">
        <v>13.94</v>
      </c>
      <c r="B1396" s="1">
        <v>-0.34942007000000003</v>
      </c>
      <c r="C1396" s="1">
        <v>-0.50706435000000005</v>
      </c>
      <c r="D1396" s="1">
        <v>9.9475657999999995E-2</v>
      </c>
    </row>
    <row r="1397" spans="1:4" x14ac:dyDescent="0.15">
      <c r="A1397" s="1">
        <v>13.95</v>
      </c>
      <c r="B1397" s="1">
        <v>-7.2465339000000004E-2</v>
      </c>
      <c r="C1397" s="1">
        <v>-0.45081263999999999</v>
      </c>
      <c r="D1397" s="1">
        <v>2.4649992999999999E-2</v>
      </c>
    </row>
    <row r="1398" spans="1:4" x14ac:dyDescent="0.15">
      <c r="A1398" s="1">
        <v>13.96</v>
      </c>
      <c r="B1398" s="1">
        <v>0.19121195999999999</v>
      </c>
      <c r="C1398" s="1">
        <v>-0.31458891</v>
      </c>
      <c r="D1398" s="1">
        <v>1.9098897E-2</v>
      </c>
    </row>
    <row r="1399" spans="1:4" x14ac:dyDescent="0.15">
      <c r="A1399" s="1">
        <v>13.97</v>
      </c>
      <c r="B1399" s="1">
        <v>0.55963386000000004</v>
      </c>
      <c r="C1399" s="1">
        <v>-0.21561082000000001</v>
      </c>
      <c r="D1399" s="1">
        <v>-0.11421658</v>
      </c>
    </row>
    <row r="1400" spans="1:4" x14ac:dyDescent="0.15">
      <c r="A1400" s="1">
        <v>13.98</v>
      </c>
      <c r="B1400" s="1">
        <v>0.94231377999999999</v>
      </c>
      <c r="C1400" s="1">
        <v>-0.17665964000000001</v>
      </c>
      <c r="D1400" s="1">
        <v>-2.1265843999999999E-2</v>
      </c>
    </row>
    <row r="1401" spans="1:4" x14ac:dyDescent="0.15">
      <c r="A1401" s="1">
        <v>13.99</v>
      </c>
      <c r="B1401" s="1">
        <v>1.2789301</v>
      </c>
      <c r="C1401" s="1">
        <v>-4.9341759999999998E-2</v>
      </c>
      <c r="D1401" s="1">
        <v>0.23617274999999999</v>
      </c>
    </row>
    <row r="1402" spans="1:4" x14ac:dyDescent="0.15">
      <c r="A1402" s="1">
        <v>14</v>
      </c>
      <c r="B1402" s="1">
        <v>1.5219308</v>
      </c>
      <c r="C1402" s="1">
        <v>0.12681391</v>
      </c>
      <c r="D1402" s="1">
        <v>0.44619069</v>
      </c>
    </row>
    <row r="1403" spans="1:4" x14ac:dyDescent="0.15">
      <c r="A1403" s="1">
        <v>14.01</v>
      </c>
      <c r="B1403" s="1">
        <v>1.6453930999999999</v>
      </c>
      <c r="C1403" s="1">
        <v>0.22323009999999999</v>
      </c>
      <c r="D1403" s="1">
        <v>0.68730555999999998</v>
      </c>
    </row>
    <row r="1404" spans="1:4" x14ac:dyDescent="0.15">
      <c r="A1404" s="1">
        <v>14.02</v>
      </c>
      <c r="B1404" s="1">
        <v>1.6222999</v>
      </c>
      <c r="C1404" s="1">
        <v>0.26184760000000001</v>
      </c>
      <c r="D1404" s="1">
        <v>0.79357593999999998</v>
      </c>
    </row>
    <row r="1405" spans="1:4" x14ac:dyDescent="0.15">
      <c r="A1405" s="1">
        <v>14.03</v>
      </c>
      <c r="B1405" s="1">
        <v>1.4910068999999999</v>
      </c>
      <c r="C1405" s="1">
        <v>0.25047132999999999</v>
      </c>
      <c r="D1405" s="1">
        <v>0.69374802000000002</v>
      </c>
    </row>
    <row r="1406" spans="1:4" x14ac:dyDescent="0.15">
      <c r="A1406" s="1">
        <v>14.04</v>
      </c>
      <c r="B1406" s="1">
        <v>1.3555048000000001</v>
      </c>
      <c r="C1406" s="1">
        <v>0.21400385999999999</v>
      </c>
      <c r="D1406" s="1">
        <v>0.54343138000000002</v>
      </c>
    </row>
    <row r="1407" spans="1:4" x14ac:dyDescent="0.15">
      <c r="A1407" s="1">
        <v>14.05</v>
      </c>
      <c r="B1407" s="1">
        <v>1.2111098</v>
      </c>
      <c r="C1407" s="1">
        <v>0.20429074999999999</v>
      </c>
      <c r="D1407" s="1">
        <v>0.52090893000000005</v>
      </c>
    </row>
    <row r="1408" spans="1:4" x14ac:dyDescent="0.15">
      <c r="A1408" s="1">
        <v>14.06</v>
      </c>
      <c r="B1408" s="1">
        <v>0.97102849999999996</v>
      </c>
      <c r="C1408" s="1">
        <v>0.29029862000000001</v>
      </c>
      <c r="D1408" s="1">
        <v>0.64270145000000001</v>
      </c>
    </row>
    <row r="1409" spans="1:4" x14ac:dyDescent="0.15">
      <c r="A1409" s="1">
        <v>14.07</v>
      </c>
      <c r="B1409" s="1">
        <v>0.75491381000000002</v>
      </c>
      <c r="C1409" s="1">
        <v>0.35815359000000002</v>
      </c>
      <c r="D1409" s="1">
        <v>0.69754013000000004</v>
      </c>
    </row>
    <row r="1410" spans="1:4" x14ac:dyDescent="0.15">
      <c r="A1410" s="1">
        <v>14.08</v>
      </c>
      <c r="B1410" s="1">
        <v>0.50546276000000001</v>
      </c>
      <c r="C1410" s="1">
        <v>0.41787684000000003</v>
      </c>
      <c r="D1410" s="1">
        <v>0.64125264999999998</v>
      </c>
    </row>
    <row r="1411" spans="1:4" x14ac:dyDescent="0.15">
      <c r="A1411" s="1">
        <v>14.09</v>
      </c>
      <c r="B1411" s="1">
        <v>0.44960899999999998</v>
      </c>
      <c r="C1411" s="1">
        <v>0.38018918000000002</v>
      </c>
      <c r="D1411" s="1">
        <v>0.70240276000000001</v>
      </c>
    </row>
    <row r="1412" spans="1:4" x14ac:dyDescent="0.15">
      <c r="A1412" s="1">
        <v>14.1</v>
      </c>
      <c r="B1412" s="1">
        <v>0.56804615000000003</v>
      </c>
      <c r="C1412" s="1">
        <v>0.28004757000000002</v>
      </c>
      <c r="D1412" s="1">
        <v>0.77401456000000002</v>
      </c>
    </row>
    <row r="1413" spans="1:4" x14ac:dyDescent="0.15">
      <c r="A1413" s="1">
        <v>14.11</v>
      </c>
      <c r="B1413" s="1">
        <v>0.68852460999999998</v>
      </c>
      <c r="C1413" s="1">
        <v>0.24541018000000001</v>
      </c>
      <c r="D1413" s="1">
        <v>0.67674434000000006</v>
      </c>
    </row>
    <row r="1414" spans="1:4" x14ac:dyDescent="0.15">
      <c r="A1414" s="1">
        <v>14.12</v>
      </c>
      <c r="B1414" s="1">
        <v>0.86709935000000005</v>
      </c>
      <c r="C1414" s="1">
        <v>0.18557197</v>
      </c>
      <c r="D1414" s="1">
        <v>0.61049120999999995</v>
      </c>
    </row>
    <row r="1415" spans="1:4" x14ac:dyDescent="0.15">
      <c r="A1415" s="1">
        <v>14.13</v>
      </c>
      <c r="B1415" s="1">
        <v>0.81773167999999996</v>
      </c>
      <c r="C1415" s="1">
        <v>0.21802363999999999</v>
      </c>
      <c r="D1415" s="1">
        <v>0.60562002000000004</v>
      </c>
    </row>
    <row r="1416" spans="1:4" x14ac:dyDescent="0.15">
      <c r="A1416" s="1">
        <v>14.14</v>
      </c>
      <c r="B1416" s="1">
        <v>0.72654037000000005</v>
      </c>
      <c r="C1416" s="1">
        <v>0.24384679000000001</v>
      </c>
      <c r="D1416" s="1">
        <v>0.55042382000000001</v>
      </c>
    </row>
    <row r="1417" spans="1:4" x14ac:dyDescent="0.15">
      <c r="A1417" s="1">
        <v>14.15</v>
      </c>
      <c r="B1417" s="1">
        <v>0.70618365000000005</v>
      </c>
      <c r="C1417" s="1">
        <v>0.20494525999999999</v>
      </c>
      <c r="D1417" s="1">
        <v>0.50985174</v>
      </c>
    </row>
    <row r="1418" spans="1:4" x14ac:dyDescent="0.15">
      <c r="A1418" s="1">
        <v>14.16</v>
      </c>
      <c r="B1418" s="1">
        <v>0.61078916000000005</v>
      </c>
      <c r="C1418" s="1">
        <v>0.13102328999999999</v>
      </c>
      <c r="D1418" s="1">
        <v>0.52844177999999997</v>
      </c>
    </row>
    <row r="1419" spans="1:4" x14ac:dyDescent="0.15">
      <c r="A1419" s="1">
        <v>14.17</v>
      </c>
      <c r="B1419" s="1">
        <v>0.41959510999999999</v>
      </c>
      <c r="C1419" s="1">
        <v>4.8491100000000002E-2</v>
      </c>
      <c r="D1419" s="1">
        <v>0.48787744999999999</v>
      </c>
    </row>
    <row r="1420" spans="1:4" x14ac:dyDescent="0.15">
      <c r="A1420" s="1">
        <v>14.18</v>
      </c>
      <c r="B1420" s="1">
        <v>0.20374597999999999</v>
      </c>
      <c r="C1420" s="1">
        <v>-9.1171377999999997E-2</v>
      </c>
      <c r="D1420" s="1">
        <v>0.39206057999999999</v>
      </c>
    </row>
    <row r="1421" spans="1:4" x14ac:dyDescent="0.15">
      <c r="A1421" s="1">
        <v>14.19</v>
      </c>
      <c r="B1421" s="1">
        <v>-8.2660334000000002E-2</v>
      </c>
      <c r="C1421" s="1">
        <v>-0.22547171999999999</v>
      </c>
      <c r="D1421" s="1">
        <v>0.28418501000000002</v>
      </c>
    </row>
    <row r="1422" spans="1:4" x14ac:dyDescent="0.15">
      <c r="A1422" s="1">
        <v>14.2</v>
      </c>
      <c r="B1422" s="1">
        <v>-0.46528556999999998</v>
      </c>
      <c r="C1422" s="1">
        <v>-0.33300688000000001</v>
      </c>
      <c r="D1422" s="1">
        <v>0.11572172999999999</v>
      </c>
    </row>
    <row r="1423" spans="1:4" x14ac:dyDescent="0.15">
      <c r="A1423" s="1">
        <v>14.21</v>
      </c>
      <c r="B1423" s="1">
        <v>-0.86182272999999998</v>
      </c>
      <c r="C1423" s="1">
        <v>-0.41829991</v>
      </c>
      <c r="D1423" s="1">
        <v>-0.13125718</v>
      </c>
    </row>
    <row r="1424" spans="1:4" x14ac:dyDescent="0.15">
      <c r="A1424" s="1">
        <v>14.22</v>
      </c>
      <c r="B1424" s="1">
        <v>-1.0963909000000001</v>
      </c>
      <c r="C1424" s="1">
        <v>-0.52344027000000004</v>
      </c>
      <c r="D1424" s="1">
        <v>-0.21211942</v>
      </c>
    </row>
    <row r="1425" spans="1:4" x14ac:dyDescent="0.15">
      <c r="A1425" s="1">
        <v>14.23</v>
      </c>
      <c r="B1425" s="1">
        <v>-1.2105014000000001</v>
      </c>
      <c r="C1425" s="1">
        <v>-0.66245644000000004</v>
      </c>
      <c r="D1425" s="1">
        <v>2.9386728000000001E-3</v>
      </c>
    </row>
    <row r="1426" spans="1:4" x14ac:dyDescent="0.15">
      <c r="A1426" s="1">
        <v>14.24</v>
      </c>
      <c r="B1426" s="1">
        <v>-1.2372494000000001</v>
      </c>
      <c r="C1426" s="1">
        <v>-0.74626855000000003</v>
      </c>
      <c r="D1426" s="1">
        <v>0.22214891</v>
      </c>
    </row>
    <row r="1427" spans="1:4" x14ac:dyDescent="0.15">
      <c r="A1427" s="1">
        <v>14.25</v>
      </c>
      <c r="B1427" s="1">
        <v>-1.2510292999999999</v>
      </c>
      <c r="C1427" s="1">
        <v>-0.73054713000000004</v>
      </c>
      <c r="D1427" s="1">
        <v>0.35158968000000002</v>
      </c>
    </row>
    <row r="1428" spans="1:4" x14ac:dyDescent="0.15">
      <c r="A1428" s="1">
        <v>14.26</v>
      </c>
      <c r="B1428" s="1">
        <v>-1.2681100999999999</v>
      </c>
      <c r="C1428" s="1">
        <v>-0.63950794</v>
      </c>
      <c r="D1428" s="1">
        <v>0.47619685</v>
      </c>
    </row>
    <row r="1429" spans="1:4" x14ac:dyDescent="0.15">
      <c r="A1429" s="1">
        <v>14.27</v>
      </c>
      <c r="B1429" s="1">
        <v>-1.2898799000000001</v>
      </c>
      <c r="C1429" s="1">
        <v>-0.59706736999999999</v>
      </c>
      <c r="D1429" s="1">
        <v>0.54109744000000004</v>
      </c>
    </row>
    <row r="1430" spans="1:4" x14ac:dyDescent="0.15">
      <c r="A1430" s="1">
        <v>14.28</v>
      </c>
      <c r="B1430" s="1">
        <v>-1.3943348</v>
      </c>
      <c r="C1430" s="1">
        <v>-0.63156648000000004</v>
      </c>
      <c r="D1430" s="1">
        <v>0.58997312000000002</v>
      </c>
    </row>
    <row r="1431" spans="1:4" x14ac:dyDescent="0.15">
      <c r="A1431" s="1">
        <v>14.29</v>
      </c>
      <c r="B1431" s="1">
        <v>-1.4668391999999999</v>
      </c>
      <c r="C1431" s="1">
        <v>-0.63919956</v>
      </c>
      <c r="D1431" s="1">
        <v>0.62053139000000002</v>
      </c>
    </row>
    <row r="1432" spans="1:4" x14ac:dyDescent="0.15">
      <c r="A1432" s="1">
        <v>14.3</v>
      </c>
      <c r="B1432" s="1">
        <v>-1.3942861</v>
      </c>
      <c r="C1432" s="1">
        <v>-0.67175492999999997</v>
      </c>
      <c r="D1432" s="1">
        <v>0.58102679000000002</v>
      </c>
    </row>
    <row r="1433" spans="1:4" x14ac:dyDescent="0.15">
      <c r="A1433" s="1">
        <v>14.31</v>
      </c>
      <c r="B1433" s="1">
        <v>-1.2148321</v>
      </c>
      <c r="C1433" s="1">
        <v>-0.67214653000000002</v>
      </c>
      <c r="D1433" s="1">
        <v>0.55214375999999998</v>
      </c>
    </row>
    <row r="1434" spans="1:4" x14ac:dyDescent="0.15">
      <c r="A1434" s="1">
        <v>14.32</v>
      </c>
      <c r="B1434" s="1">
        <v>-0.95660453000000001</v>
      </c>
      <c r="C1434" s="1">
        <v>-0.62341986000000005</v>
      </c>
      <c r="D1434" s="1">
        <v>0.56691842999999997</v>
      </c>
    </row>
    <row r="1435" spans="1:4" x14ac:dyDescent="0.15">
      <c r="A1435" s="1">
        <v>14.33</v>
      </c>
      <c r="B1435" s="1">
        <v>-0.74261938999999999</v>
      </c>
      <c r="C1435" s="1">
        <v>-0.63067123000000003</v>
      </c>
      <c r="D1435" s="1">
        <v>0.4793692</v>
      </c>
    </row>
    <row r="1436" spans="1:4" x14ac:dyDescent="0.15">
      <c r="A1436" s="1">
        <v>14.34</v>
      </c>
      <c r="B1436" s="1">
        <v>-0.50101677</v>
      </c>
      <c r="C1436" s="1">
        <v>-0.67764360999999995</v>
      </c>
      <c r="D1436" s="1">
        <v>0.2156015</v>
      </c>
    </row>
    <row r="1437" spans="1:4" x14ac:dyDescent="0.15">
      <c r="A1437" s="1">
        <v>14.35</v>
      </c>
      <c r="B1437" s="1">
        <v>-0.28508750999999999</v>
      </c>
      <c r="C1437" s="1">
        <v>-0.71725726000000001</v>
      </c>
      <c r="D1437" s="1">
        <v>-5.4780387E-3</v>
      </c>
    </row>
    <row r="1438" spans="1:4" x14ac:dyDescent="0.15">
      <c r="A1438" s="1">
        <v>14.36</v>
      </c>
      <c r="B1438" s="1">
        <v>-0.10373411</v>
      </c>
      <c r="C1438" s="1">
        <v>-0.73180268000000004</v>
      </c>
      <c r="D1438" s="1">
        <v>-0.10012369</v>
      </c>
    </row>
    <row r="1439" spans="1:4" x14ac:dyDescent="0.15">
      <c r="A1439" s="1">
        <v>14.37</v>
      </c>
      <c r="B1439" s="1">
        <v>0.20680251999999999</v>
      </c>
      <c r="C1439" s="1">
        <v>-0.71138235999999999</v>
      </c>
      <c r="D1439" s="1">
        <v>-0.18401513999999999</v>
      </c>
    </row>
    <row r="1440" spans="1:4" x14ac:dyDescent="0.15">
      <c r="A1440" s="1">
        <v>14.38</v>
      </c>
      <c r="B1440" s="1">
        <v>0.56157955999999998</v>
      </c>
      <c r="C1440" s="1">
        <v>-0.75456319000000005</v>
      </c>
      <c r="D1440" s="1">
        <v>-0.17413659000000001</v>
      </c>
    </row>
    <row r="1441" spans="1:4" x14ac:dyDescent="0.15">
      <c r="A1441" s="1">
        <v>14.39</v>
      </c>
      <c r="B1441" s="1">
        <v>0.89171761000000005</v>
      </c>
      <c r="C1441" s="1">
        <v>-0.77182130999999998</v>
      </c>
      <c r="D1441" s="1">
        <v>-6.6979258E-2</v>
      </c>
    </row>
    <row r="1442" spans="1:4" x14ac:dyDescent="0.15">
      <c r="A1442" s="1">
        <v>14.4</v>
      </c>
      <c r="B1442" s="1">
        <v>1.1362509000000001</v>
      </c>
      <c r="C1442" s="1">
        <v>-0.67184553000000002</v>
      </c>
      <c r="D1442" s="1">
        <v>-7.2989501999999998E-2</v>
      </c>
    </row>
    <row r="1443" spans="1:4" x14ac:dyDescent="0.15">
      <c r="A1443" s="1">
        <v>14.41</v>
      </c>
      <c r="B1443" s="1">
        <v>1.1756953000000001</v>
      </c>
      <c r="C1443" s="1">
        <v>-0.58145036999999999</v>
      </c>
      <c r="D1443" s="1">
        <v>-6.2342597999999999E-2</v>
      </c>
    </row>
    <row r="1444" spans="1:4" x14ac:dyDescent="0.15">
      <c r="A1444" s="1">
        <v>14.42</v>
      </c>
      <c r="B1444" s="1">
        <v>1.1839172</v>
      </c>
      <c r="C1444" s="1">
        <v>-0.59726952</v>
      </c>
      <c r="D1444" s="1">
        <v>9.1493308999999995E-2</v>
      </c>
    </row>
    <row r="1445" spans="1:4" x14ac:dyDescent="0.15">
      <c r="A1445" s="1">
        <v>14.43</v>
      </c>
      <c r="B1445" s="1">
        <v>1.24322</v>
      </c>
      <c r="C1445" s="1">
        <v>-0.61050751000000003</v>
      </c>
      <c r="D1445" s="1">
        <v>0.18061938</v>
      </c>
    </row>
    <row r="1446" spans="1:4" x14ac:dyDescent="0.15">
      <c r="A1446" s="1">
        <v>14.44</v>
      </c>
      <c r="B1446" s="1">
        <v>1.3111485000000001</v>
      </c>
      <c r="C1446" s="1">
        <v>-0.56342325000000004</v>
      </c>
      <c r="D1446" s="1">
        <v>0.19340230999999999</v>
      </c>
    </row>
    <row r="1447" spans="1:4" x14ac:dyDescent="0.15">
      <c r="A1447" s="1">
        <v>14.45</v>
      </c>
      <c r="B1447" s="1">
        <v>1.3854553999999999</v>
      </c>
      <c r="C1447" s="1">
        <v>-0.52088369000000001</v>
      </c>
      <c r="D1447" s="1">
        <v>0.26586926999999999</v>
      </c>
    </row>
    <row r="1448" spans="1:4" x14ac:dyDescent="0.15">
      <c r="A1448" s="1">
        <v>14.46</v>
      </c>
      <c r="B1448" s="1">
        <v>1.3855424999999999</v>
      </c>
      <c r="C1448" s="1">
        <v>-0.52854619000000003</v>
      </c>
      <c r="D1448" s="1">
        <v>0.38652584000000001</v>
      </c>
    </row>
    <row r="1449" spans="1:4" x14ac:dyDescent="0.15">
      <c r="A1449" s="1">
        <v>14.47</v>
      </c>
      <c r="B1449" s="1">
        <v>1.3292272000000001</v>
      </c>
      <c r="C1449" s="1">
        <v>-0.59547112999999996</v>
      </c>
      <c r="D1449" s="1">
        <v>0.49957251000000003</v>
      </c>
    </row>
    <row r="1450" spans="1:4" x14ac:dyDescent="0.15">
      <c r="A1450" s="1">
        <v>14.48</v>
      </c>
      <c r="B1450" s="1">
        <v>1.3364623</v>
      </c>
      <c r="C1450" s="1">
        <v>-0.61492223000000001</v>
      </c>
      <c r="D1450" s="1">
        <v>0.50387762000000003</v>
      </c>
    </row>
    <row r="1451" spans="1:4" x14ac:dyDescent="0.15">
      <c r="A1451" s="1">
        <v>14.49</v>
      </c>
      <c r="B1451" s="1">
        <v>1.3312624</v>
      </c>
      <c r="C1451" s="1">
        <v>-0.57657221000000003</v>
      </c>
      <c r="D1451" s="1">
        <v>0.41719822000000001</v>
      </c>
    </row>
    <row r="1452" spans="1:4" x14ac:dyDescent="0.15">
      <c r="A1452" s="1">
        <v>14.5</v>
      </c>
      <c r="B1452" s="1">
        <v>1.3100495000000001</v>
      </c>
      <c r="C1452" s="1">
        <v>-0.58320879000000003</v>
      </c>
      <c r="D1452" s="1">
        <v>0.46313994000000003</v>
      </c>
    </row>
    <row r="1453" spans="1:4" x14ac:dyDescent="0.15">
      <c r="A1453" s="1">
        <v>14.51</v>
      </c>
      <c r="B1453" s="1">
        <v>1.2396663999999999</v>
      </c>
      <c r="C1453" s="1">
        <v>-0.64771882000000003</v>
      </c>
      <c r="D1453" s="1">
        <v>0.55103230999999997</v>
      </c>
    </row>
    <row r="1454" spans="1:4" x14ac:dyDescent="0.15">
      <c r="A1454" s="1">
        <v>14.52</v>
      </c>
      <c r="B1454" s="1">
        <v>0.94082533999999995</v>
      </c>
      <c r="C1454" s="1">
        <v>-0.74177035000000002</v>
      </c>
      <c r="D1454" s="1">
        <v>0.51956754999999999</v>
      </c>
    </row>
    <row r="1455" spans="1:4" x14ac:dyDescent="0.15">
      <c r="A1455" s="1">
        <v>14.53</v>
      </c>
      <c r="B1455" s="1">
        <v>0.68441969000000002</v>
      </c>
      <c r="C1455" s="1">
        <v>-0.85633088000000002</v>
      </c>
      <c r="D1455" s="1">
        <v>0.40702669000000002</v>
      </c>
    </row>
    <row r="1456" spans="1:4" x14ac:dyDescent="0.15">
      <c r="A1456" s="1">
        <v>14.54</v>
      </c>
      <c r="B1456" s="1">
        <v>0.68604779000000005</v>
      </c>
      <c r="C1456" s="1">
        <v>-1.0028333</v>
      </c>
      <c r="D1456" s="1">
        <v>0.22892744000000001</v>
      </c>
    </row>
    <row r="1457" spans="1:4" x14ac:dyDescent="0.15">
      <c r="A1457" s="1">
        <v>14.55</v>
      </c>
      <c r="B1457" s="1">
        <v>0.62474046999999999</v>
      </c>
      <c r="C1457" s="1">
        <v>-1.0879782</v>
      </c>
      <c r="D1457" s="1">
        <v>1.412704E-2</v>
      </c>
    </row>
    <row r="1458" spans="1:4" x14ac:dyDescent="0.15">
      <c r="A1458" s="1">
        <v>14.56</v>
      </c>
      <c r="B1458" s="1">
        <v>0.54298036000000005</v>
      </c>
      <c r="C1458" s="1">
        <v>-1.1244793</v>
      </c>
      <c r="D1458" s="1">
        <v>-9.2861108999999997E-2</v>
      </c>
    </row>
    <row r="1459" spans="1:4" x14ac:dyDescent="0.15">
      <c r="A1459" s="1">
        <v>14.57</v>
      </c>
      <c r="B1459" s="1">
        <v>0.39552410999999998</v>
      </c>
      <c r="C1459" s="1">
        <v>-1.1839945000000001</v>
      </c>
      <c r="D1459" s="1">
        <v>-5.2797412000000002E-2</v>
      </c>
    </row>
    <row r="1460" spans="1:4" x14ac:dyDescent="0.15">
      <c r="A1460" s="1">
        <v>14.58</v>
      </c>
      <c r="B1460" s="1">
        <v>0.16939222000000001</v>
      </c>
      <c r="C1460" s="1">
        <v>-1.2331649</v>
      </c>
      <c r="D1460" s="1">
        <v>-3.9192946999999999E-2</v>
      </c>
    </row>
    <row r="1461" spans="1:4" x14ac:dyDescent="0.15">
      <c r="A1461" s="1">
        <v>14.59</v>
      </c>
      <c r="B1461" s="1">
        <v>0.15571831</v>
      </c>
      <c r="C1461" s="1">
        <v>-1.2853536000000001</v>
      </c>
      <c r="D1461" s="1">
        <v>-0.14121916000000001</v>
      </c>
    </row>
    <row r="1462" spans="1:4" x14ac:dyDescent="0.15">
      <c r="A1462" s="1">
        <v>14.6</v>
      </c>
      <c r="B1462" s="1">
        <v>0.19138279</v>
      </c>
      <c r="C1462" s="1">
        <v>-1.3598749000000001</v>
      </c>
      <c r="D1462" s="1">
        <v>-0.23911642</v>
      </c>
    </row>
    <row r="1463" spans="1:4" x14ac:dyDescent="0.15">
      <c r="A1463" s="1">
        <v>14.61</v>
      </c>
      <c r="B1463" s="1">
        <v>0.20991773</v>
      </c>
      <c r="C1463" s="1">
        <v>-1.4218941</v>
      </c>
      <c r="D1463" s="1">
        <v>-0.25202066000000001</v>
      </c>
    </row>
    <row r="1464" spans="1:4" x14ac:dyDescent="0.15">
      <c r="A1464" s="1">
        <v>14.62</v>
      </c>
      <c r="B1464" s="1">
        <v>0.34800683999999998</v>
      </c>
      <c r="C1464" s="1">
        <v>-1.5365987999999999</v>
      </c>
      <c r="D1464" s="1">
        <v>-0.18220653000000001</v>
      </c>
    </row>
    <row r="1465" spans="1:4" x14ac:dyDescent="0.15">
      <c r="A1465" s="1">
        <v>14.63</v>
      </c>
      <c r="B1465" s="1">
        <v>0.49086624000000001</v>
      </c>
      <c r="C1465" s="1">
        <v>-1.6507641</v>
      </c>
      <c r="D1465" s="1">
        <v>-0.13934315</v>
      </c>
    </row>
    <row r="1466" spans="1:4" x14ac:dyDescent="0.15">
      <c r="A1466" s="1">
        <v>14.64</v>
      </c>
      <c r="B1466" s="1">
        <v>0.6706877</v>
      </c>
      <c r="C1466" s="1">
        <v>-1.6890803000000001</v>
      </c>
      <c r="D1466" s="1">
        <v>-0.17294656</v>
      </c>
    </row>
    <row r="1467" spans="1:4" x14ac:dyDescent="0.15">
      <c r="A1467" s="1">
        <v>14.65</v>
      </c>
      <c r="B1467" s="1">
        <v>0.94835681000000005</v>
      </c>
      <c r="C1467" s="1">
        <v>-1.6451233999999999</v>
      </c>
      <c r="D1467" s="1">
        <v>-0.13544777999999999</v>
      </c>
    </row>
    <row r="1468" spans="1:4" x14ac:dyDescent="0.15">
      <c r="A1468" s="1">
        <v>14.66</v>
      </c>
      <c r="B1468" s="1">
        <v>1.2455353</v>
      </c>
      <c r="C1468" s="1">
        <v>-1.5813761</v>
      </c>
      <c r="D1468" s="1">
        <v>5.1974473E-2</v>
      </c>
    </row>
    <row r="1469" spans="1:4" x14ac:dyDescent="0.15">
      <c r="A1469" s="1">
        <v>14.67</v>
      </c>
      <c r="B1469" s="1">
        <v>1.4406977999999999</v>
      </c>
      <c r="C1469" s="1">
        <v>-1.4831536000000001</v>
      </c>
      <c r="D1469" s="1">
        <v>0.25136997999999999</v>
      </c>
    </row>
    <row r="1470" spans="1:4" x14ac:dyDescent="0.15">
      <c r="A1470" s="1">
        <v>14.68</v>
      </c>
      <c r="B1470" s="1">
        <v>1.6904623000000001</v>
      </c>
      <c r="C1470" s="1">
        <v>-1.3440198000000001</v>
      </c>
      <c r="D1470" s="1">
        <v>0.40730015000000003</v>
      </c>
    </row>
    <row r="1471" spans="1:4" x14ac:dyDescent="0.15">
      <c r="A1471" s="1">
        <v>14.69</v>
      </c>
      <c r="B1471" s="1">
        <v>1.9661715</v>
      </c>
      <c r="C1471" s="1">
        <v>-1.1690453000000001</v>
      </c>
      <c r="D1471" s="1">
        <v>0.65942124999999996</v>
      </c>
    </row>
    <row r="1472" spans="1:4" x14ac:dyDescent="0.15">
      <c r="A1472" s="1">
        <v>14.7</v>
      </c>
      <c r="B1472" s="1">
        <v>2.1583825000000001</v>
      </c>
      <c r="C1472" s="1">
        <v>-0.95516825999999999</v>
      </c>
      <c r="D1472" s="1">
        <v>0.91970012999999995</v>
      </c>
    </row>
    <row r="1473" spans="1:4" x14ac:dyDescent="0.15">
      <c r="A1473" s="1">
        <v>14.71</v>
      </c>
      <c r="B1473" s="1">
        <v>2.2776877999999998</v>
      </c>
      <c r="C1473" s="1">
        <v>-0.75764761000000003</v>
      </c>
      <c r="D1473" s="1">
        <v>0.94635427000000005</v>
      </c>
    </row>
    <row r="1474" spans="1:4" x14ac:dyDescent="0.15">
      <c r="A1474" s="1">
        <v>14.72</v>
      </c>
      <c r="B1474" s="1">
        <v>2.3339667999999998</v>
      </c>
      <c r="C1474" s="1">
        <v>-0.58882632000000001</v>
      </c>
      <c r="D1474" s="1">
        <v>0.87615672</v>
      </c>
    </row>
    <row r="1475" spans="1:4" x14ac:dyDescent="0.15">
      <c r="A1475" s="1">
        <v>14.73</v>
      </c>
      <c r="B1475" s="1">
        <v>2.4518585000000002</v>
      </c>
      <c r="C1475" s="1">
        <v>-0.40791002999999998</v>
      </c>
      <c r="D1475" s="1">
        <v>0.77882309999999999</v>
      </c>
    </row>
    <row r="1476" spans="1:4" x14ac:dyDescent="0.15">
      <c r="A1476" s="1">
        <v>14.74</v>
      </c>
      <c r="B1476" s="1">
        <v>2.5671089999999999</v>
      </c>
      <c r="C1476" s="1">
        <v>-0.27030123</v>
      </c>
      <c r="D1476" s="1">
        <v>0.63528169000000001</v>
      </c>
    </row>
    <row r="1477" spans="1:4" x14ac:dyDescent="0.15">
      <c r="A1477" s="1">
        <v>14.75</v>
      </c>
      <c r="B1477" s="1">
        <v>2.4752675000000002</v>
      </c>
      <c r="C1477" s="1">
        <v>-0.16284720999999999</v>
      </c>
      <c r="D1477" s="1">
        <v>0.57391703000000005</v>
      </c>
    </row>
    <row r="1478" spans="1:4" x14ac:dyDescent="0.15">
      <c r="A1478" s="1">
        <v>14.76</v>
      </c>
      <c r="B1478" s="1">
        <v>2.2191871999999999</v>
      </c>
      <c r="C1478" s="1">
        <v>-4.4774165999999997E-2</v>
      </c>
      <c r="D1478" s="1">
        <v>0.58403762999999997</v>
      </c>
    </row>
    <row r="1479" spans="1:4" x14ac:dyDescent="0.15">
      <c r="A1479" s="1">
        <v>14.77</v>
      </c>
      <c r="B1479" s="1">
        <v>2.0121131000000001</v>
      </c>
      <c r="C1479" s="1">
        <v>7.2614634999999997E-2</v>
      </c>
      <c r="D1479" s="1">
        <v>0.60634575999999996</v>
      </c>
    </row>
    <row r="1480" spans="1:4" x14ac:dyDescent="0.15">
      <c r="A1480" s="1">
        <v>14.78</v>
      </c>
      <c r="B1480" s="1">
        <v>1.8719778</v>
      </c>
      <c r="C1480" s="1">
        <v>0.24034112999999999</v>
      </c>
      <c r="D1480" s="1">
        <v>0.60664119999999999</v>
      </c>
    </row>
    <row r="1481" spans="1:4" x14ac:dyDescent="0.15">
      <c r="A1481" s="1">
        <v>14.79</v>
      </c>
      <c r="B1481" s="1">
        <v>1.646204</v>
      </c>
      <c r="C1481" s="1">
        <v>0.41707091000000002</v>
      </c>
      <c r="D1481" s="1">
        <v>0.57574473000000004</v>
      </c>
    </row>
    <row r="1482" spans="1:4" x14ac:dyDescent="0.15">
      <c r="A1482" s="1">
        <v>14.8</v>
      </c>
      <c r="B1482" s="1">
        <v>1.3900512</v>
      </c>
      <c r="C1482" s="1">
        <v>0.51114932999999996</v>
      </c>
      <c r="D1482" s="1">
        <v>0.51486653999999998</v>
      </c>
    </row>
    <row r="1483" spans="1:4" x14ac:dyDescent="0.15">
      <c r="A1483" s="1">
        <v>14.81</v>
      </c>
      <c r="B1483" s="1">
        <v>1.2041192999999999</v>
      </c>
      <c r="C1483" s="1">
        <v>0.54530054999999999</v>
      </c>
      <c r="D1483" s="1">
        <v>0.54189268000000002</v>
      </c>
    </row>
    <row r="1484" spans="1:4" x14ac:dyDescent="0.15">
      <c r="A1484" s="1">
        <v>14.82</v>
      </c>
      <c r="B1484" s="1">
        <v>0.99911044999999998</v>
      </c>
      <c r="C1484" s="1">
        <v>0.58150493999999997</v>
      </c>
      <c r="D1484" s="1">
        <v>0.54992443999999996</v>
      </c>
    </row>
    <row r="1485" spans="1:4" x14ac:dyDescent="0.15">
      <c r="A1485" s="1">
        <v>14.83</v>
      </c>
      <c r="B1485" s="1">
        <v>0.78654478999999999</v>
      </c>
      <c r="C1485" s="1">
        <v>0.61080257999999998</v>
      </c>
      <c r="D1485" s="1">
        <v>0.44768977999999998</v>
      </c>
    </row>
    <row r="1486" spans="1:4" x14ac:dyDescent="0.15">
      <c r="A1486" s="1">
        <v>14.84</v>
      </c>
      <c r="B1486" s="1">
        <v>0.53682028000000004</v>
      </c>
      <c r="C1486" s="1">
        <v>0.62886235000000001</v>
      </c>
      <c r="D1486" s="1">
        <v>0.34285534000000001</v>
      </c>
    </row>
    <row r="1487" spans="1:4" x14ac:dyDescent="0.15">
      <c r="A1487" s="1">
        <v>14.85</v>
      </c>
      <c r="B1487" s="1">
        <v>0.25287182000000002</v>
      </c>
      <c r="C1487" s="1">
        <v>0.63907420999999998</v>
      </c>
      <c r="D1487" s="1">
        <v>0.27287808000000002</v>
      </c>
    </row>
    <row r="1488" spans="1:4" x14ac:dyDescent="0.15">
      <c r="A1488" s="1">
        <v>14.86</v>
      </c>
      <c r="B1488" s="1">
        <v>0.15290661</v>
      </c>
      <c r="C1488" s="1">
        <v>0.61236590999999996</v>
      </c>
      <c r="D1488" s="1">
        <v>0.15679528000000001</v>
      </c>
    </row>
    <row r="1489" spans="1:4" x14ac:dyDescent="0.15">
      <c r="A1489" s="1">
        <v>14.87</v>
      </c>
      <c r="B1489" s="1">
        <v>0.24418919</v>
      </c>
      <c r="C1489" s="1">
        <v>0.56267102000000002</v>
      </c>
      <c r="D1489" s="1">
        <v>4.6728990999999998E-2</v>
      </c>
    </row>
    <row r="1490" spans="1:4" x14ac:dyDescent="0.15">
      <c r="A1490" s="1">
        <v>14.88</v>
      </c>
      <c r="B1490" s="1">
        <v>0.41605184000000001</v>
      </c>
      <c r="C1490" s="1">
        <v>0.59549620000000003</v>
      </c>
      <c r="D1490" s="1">
        <v>-1.1333002999999999E-2</v>
      </c>
    </row>
    <row r="1491" spans="1:4" x14ac:dyDescent="0.15">
      <c r="A1491" s="1">
        <v>14.89</v>
      </c>
      <c r="B1491" s="1">
        <v>0.65400526000000003</v>
      </c>
      <c r="C1491" s="1">
        <v>0.67844452</v>
      </c>
      <c r="D1491" s="1">
        <v>3.4908396000000001E-2</v>
      </c>
    </row>
    <row r="1492" spans="1:4" x14ac:dyDescent="0.15">
      <c r="A1492" s="1">
        <v>14.9</v>
      </c>
      <c r="B1492" s="1">
        <v>0.76323397000000004</v>
      </c>
      <c r="C1492" s="1">
        <v>0.74263265999999994</v>
      </c>
      <c r="D1492" s="1">
        <v>0.17896208</v>
      </c>
    </row>
    <row r="1493" spans="1:4" x14ac:dyDescent="0.15">
      <c r="A1493" s="1">
        <v>14.91</v>
      </c>
      <c r="B1493" s="1">
        <v>0.72677175000000005</v>
      </c>
      <c r="C1493" s="1">
        <v>0.82545418999999998</v>
      </c>
      <c r="D1493" s="1">
        <v>0.17542231999999999</v>
      </c>
    </row>
    <row r="1494" spans="1:4" x14ac:dyDescent="0.15">
      <c r="A1494" s="1">
        <v>14.92</v>
      </c>
      <c r="B1494" s="1">
        <v>0.70120464000000005</v>
      </c>
      <c r="C1494" s="1">
        <v>0.90223419999999999</v>
      </c>
      <c r="D1494" s="1">
        <v>5.5513720000000003E-2</v>
      </c>
    </row>
    <row r="1495" spans="1:4" x14ac:dyDescent="0.15">
      <c r="A1495" s="1">
        <v>14.93</v>
      </c>
      <c r="B1495" s="1">
        <v>0.71700814000000002</v>
      </c>
      <c r="C1495" s="1">
        <v>1.0077079</v>
      </c>
      <c r="D1495" s="1">
        <v>0.10676442</v>
      </c>
    </row>
    <row r="1496" spans="1:4" x14ac:dyDescent="0.15">
      <c r="A1496" s="1">
        <v>14.94</v>
      </c>
      <c r="B1496" s="1">
        <v>0.82189369999999995</v>
      </c>
      <c r="C1496" s="1">
        <v>1.1563762</v>
      </c>
      <c r="D1496" s="1">
        <v>0.16875889999999999</v>
      </c>
    </row>
    <row r="1497" spans="1:4" x14ac:dyDescent="0.15">
      <c r="A1497" s="1">
        <v>14.95</v>
      </c>
      <c r="B1497" s="1">
        <v>0.93373987999999997</v>
      </c>
      <c r="C1497" s="1">
        <v>1.2739882</v>
      </c>
      <c r="D1497" s="1">
        <v>9.9001516999999997E-2</v>
      </c>
    </row>
    <row r="1498" spans="1:4" x14ac:dyDescent="0.15">
      <c r="A1498" s="1">
        <v>14.96</v>
      </c>
      <c r="B1498" s="1">
        <v>1.0538711999999999</v>
      </c>
      <c r="C1498" s="1">
        <v>1.3500975</v>
      </c>
      <c r="D1498" s="1">
        <v>9.6468216999999995E-2</v>
      </c>
    </row>
    <row r="1499" spans="1:4" x14ac:dyDescent="0.15">
      <c r="A1499" s="1">
        <v>14.97</v>
      </c>
      <c r="B1499" s="1">
        <v>1.1244926</v>
      </c>
      <c r="C1499" s="1">
        <v>1.3678840999999999</v>
      </c>
      <c r="D1499" s="1">
        <v>0.13431198</v>
      </c>
    </row>
    <row r="1500" spans="1:4" x14ac:dyDescent="0.15">
      <c r="A1500" s="1">
        <v>14.98</v>
      </c>
      <c r="B1500" s="1">
        <v>1.0258908</v>
      </c>
      <c r="C1500" s="1">
        <v>1.3325875</v>
      </c>
      <c r="D1500" s="1">
        <v>7.9001864000000005E-2</v>
      </c>
    </row>
    <row r="1501" spans="1:4" x14ac:dyDescent="0.15">
      <c r="A1501" s="1">
        <v>14.99</v>
      </c>
      <c r="B1501" s="1">
        <v>0.91458200999999995</v>
      </c>
      <c r="C1501" s="1">
        <v>1.2292137999999999</v>
      </c>
      <c r="D1501" s="1">
        <v>-3.4074947000000001E-2</v>
      </c>
    </row>
    <row r="1502" spans="1:4" x14ac:dyDescent="0.15">
      <c r="A1502" s="1">
        <v>15</v>
      </c>
      <c r="B1502" s="1">
        <v>0.78184003999999996</v>
      </c>
      <c r="C1502" s="1">
        <v>1.1382852999999999</v>
      </c>
      <c r="D1502" s="1">
        <v>-0.12876351</v>
      </c>
    </row>
    <row r="1503" spans="1:4" x14ac:dyDescent="0.15">
      <c r="A1503" s="1">
        <v>15.01</v>
      </c>
      <c r="B1503" s="1">
        <v>0.73359105999999996</v>
      </c>
      <c r="C1503" s="1">
        <v>1.0715816</v>
      </c>
      <c r="D1503" s="1">
        <v>-0.16738773000000001</v>
      </c>
    </row>
    <row r="1504" spans="1:4" x14ac:dyDescent="0.15">
      <c r="A1504" s="1">
        <v>15.02</v>
      </c>
      <c r="B1504" s="1">
        <v>0.75947838000000001</v>
      </c>
      <c r="C1504" s="1">
        <v>0.93156768999999995</v>
      </c>
      <c r="D1504" s="1">
        <v>-7.2532614999999995E-2</v>
      </c>
    </row>
    <row r="1505" spans="1:4" x14ac:dyDescent="0.15">
      <c r="A1505" s="1">
        <v>15.03</v>
      </c>
      <c r="B1505" s="1">
        <v>0.71608245999999998</v>
      </c>
      <c r="C1505" s="1">
        <v>0.73142803000000001</v>
      </c>
      <c r="D1505" s="1">
        <v>1.5003126E-2</v>
      </c>
    </row>
    <row r="1506" spans="1:4" x14ac:dyDescent="0.15">
      <c r="A1506" s="1">
        <v>15.04</v>
      </c>
      <c r="B1506" s="1">
        <v>0.75508763999999995</v>
      </c>
      <c r="C1506" s="1">
        <v>0.50690676999999995</v>
      </c>
      <c r="D1506" s="1">
        <v>-7.2433714999999996E-2</v>
      </c>
    </row>
    <row r="1507" spans="1:4" x14ac:dyDescent="0.15">
      <c r="A1507" s="1">
        <v>15.05</v>
      </c>
      <c r="B1507" s="1">
        <v>0.82048220999999999</v>
      </c>
      <c r="C1507" s="1">
        <v>0.27005422000000001</v>
      </c>
      <c r="D1507" s="1">
        <v>-0.16546061000000001</v>
      </c>
    </row>
    <row r="1508" spans="1:4" x14ac:dyDescent="0.15">
      <c r="A1508" s="1">
        <v>15.06</v>
      </c>
      <c r="B1508" s="1">
        <v>0.83445435000000001</v>
      </c>
      <c r="C1508" s="1">
        <v>2.9777182999999999E-2</v>
      </c>
      <c r="D1508" s="1">
        <v>-0.20753426999999999</v>
      </c>
    </row>
    <row r="1509" spans="1:4" x14ac:dyDescent="0.15">
      <c r="A1509" s="1">
        <v>15.07</v>
      </c>
      <c r="B1509" s="1">
        <v>0.87523300000000004</v>
      </c>
      <c r="C1509" s="1">
        <v>-0.22036346000000001</v>
      </c>
      <c r="D1509" s="1">
        <v>-0.35320528000000001</v>
      </c>
    </row>
    <row r="1510" spans="1:4" x14ac:dyDescent="0.15">
      <c r="A1510" s="1">
        <v>15.08</v>
      </c>
      <c r="B1510" s="1">
        <v>0.97542291000000003</v>
      </c>
      <c r="C1510" s="1">
        <v>-0.49657456999999999</v>
      </c>
      <c r="D1510" s="1">
        <v>-0.57016995000000004</v>
      </c>
    </row>
    <row r="1511" spans="1:4" x14ac:dyDescent="0.15">
      <c r="A1511" s="1">
        <v>15.09</v>
      </c>
      <c r="B1511" s="1">
        <v>1.0342773999999999</v>
      </c>
      <c r="C1511" s="1">
        <v>-0.70825441</v>
      </c>
      <c r="D1511" s="1">
        <v>-0.67352464999999995</v>
      </c>
    </row>
    <row r="1512" spans="1:4" x14ac:dyDescent="0.15">
      <c r="A1512" s="1">
        <v>15.1</v>
      </c>
      <c r="B1512" s="1">
        <v>0.96423963999999995</v>
      </c>
      <c r="C1512" s="1">
        <v>-0.82948332999999996</v>
      </c>
      <c r="D1512" s="1">
        <v>-0.69909997999999995</v>
      </c>
    </row>
    <row r="1513" spans="1:4" x14ac:dyDescent="0.15">
      <c r="A1513" s="1">
        <v>15.11</v>
      </c>
      <c r="B1513" s="1">
        <v>0.88291489999999995</v>
      </c>
      <c r="C1513" s="1">
        <v>-0.90325991999999999</v>
      </c>
      <c r="D1513" s="1">
        <v>-0.77696889000000002</v>
      </c>
    </row>
    <row r="1514" spans="1:4" x14ac:dyDescent="0.15">
      <c r="A1514" s="1">
        <v>15.12</v>
      </c>
      <c r="B1514" s="1">
        <v>0.84709962999999999</v>
      </c>
      <c r="C1514" s="1">
        <v>-0.94688344000000002</v>
      </c>
      <c r="D1514" s="1">
        <v>-0.88945874999999996</v>
      </c>
    </row>
    <row r="1515" spans="1:4" x14ac:dyDescent="0.15">
      <c r="A1515" s="1">
        <v>15.13</v>
      </c>
      <c r="B1515" s="1">
        <v>0.79849881</v>
      </c>
      <c r="C1515" s="1">
        <v>-0.97152667000000004</v>
      </c>
      <c r="D1515" s="1">
        <v>-0.96617160000000002</v>
      </c>
    </row>
    <row r="1516" spans="1:4" x14ac:dyDescent="0.15">
      <c r="A1516" s="1">
        <v>15.14</v>
      </c>
      <c r="B1516" s="1">
        <v>0.78939824000000003</v>
      </c>
      <c r="C1516" s="1">
        <v>-0.93946123999999998</v>
      </c>
      <c r="D1516" s="1">
        <v>-0.94746297000000002</v>
      </c>
    </row>
    <row r="1517" spans="1:4" x14ac:dyDescent="0.15">
      <c r="A1517" s="1">
        <v>15.15</v>
      </c>
      <c r="B1517" s="1">
        <v>0.84566728000000002</v>
      </c>
      <c r="C1517" s="1">
        <v>-0.83675917</v>
      </c>
      <c r="D1517" s="1">
        <v>-0.73798748999999997</v>
      </c>
    </row>
    <row r="1518" spans="1:4" x14ac:dyDescent="0.15">
      <c r="A1518" s="1">
        <v>15.16</v>
      </c>
      <c r="B1518" s="1">
        <v>0.89728452999999997</v>
      </c>
      <c r="C1518" s="1">
        <v>-0.73905531999999996</v>
      </c>
      <c r="D1518" s="1">
        <v>-0.49036415999999999</v>
      </c>
    </row>
    <row r="1519" spans="1:4" x14ac:dyDescent="0.15">
      <c r="A1519" s="1">
        <v>15.17</v>
      </c>
      <c r="B1519" s="1">
        <v>0.91539378999999998</v>
      </c>
      <c r="C1519" s="1">
        <v>-0.67047677999999999</v>
      </c>
      <c r="D1519" s="1">
        <v>-0.41974148999999999</v>
      </c>
    </row>
    <row r="1520" spans="1:4" x14ac:dyDescent="0.15">
      <c r="A1520" s="1">
        <v>15.18</v>
      </c>
      <c r="B1520" s="1">
        <v>0.89002017</v>
      </c>
      <c r="C1520" s="1">
        <v>-0.62214650000000005</v>
      </c>
      <c r="D1520" s="1">
        <v>-0.39096631999999998</v>
      </c>
    </row>
    <row r="1521" spans="1:4" x14ac:dyDescent="0.15">
      <c r="A1521" s="1">
        <v>15.19</v>
      </c>
      <c r="B1521" s="1">
        <v>0.83248151999999997</v>
      </c>
      <c r="C1521" s="1">
        <v>-0.58247514</v>
      </c>
      <c r="D1521" s="1">
        <v>-0.26388740999999999</v>
      </c>
    </row>
    <row r="1522" spans="1:4" x14ac:dyDescent="0.15">
      <c r="A1522" s="1">
        <v>15.2</v>
      </c>
      <c r="B1522" s="1">
        <v>0.77296237000000001</v>
      </c>
      <c r="C1522" s="1">
        <v>-0.56980410999999997</v>
      </c>
      <c r="D1522" s="1">
        <v>-0.13886839000000001</v>
      </c>
    </row>
    <row r="1523" spans="1:4" x14ac:dyDescent="0.15">
      <c r="A1523" s="1">
        <v>15.21</v>
      </c>
      <c r="B1523" s="1">
        <v>0.68931302999999999</v>
      </c>
      <c r="C1523" s="1">
        <v>-0.58690315999999998</v>
      </c>
      <c r="D1523" s="1">
        <v>-6.1302919999999997E-2</v>
      </c>
    </row>
    <row r="1524" spans="1:4" x14ac:dyDescent="0.15">
      <c r="A1524" s="1">
        <v>15.22</v>
      </c>
      <c r="B1524" s="1">
        <v>0.63008001999999996</v>
      </c>
      <c r="C1524" s="1">
        <v>-0.66160291000000004</v>
      </c>
      <c r="D1524" s="1">
        <v>-1.3211285999999999E-2</v>
      </c>
    </row>
    <row r="1525" spans="1:4" x14ac:dyDescent="0.15">
      <c r="A1525" s="1">
        <v>15.23</v>
      </c>
      <c r="B1525" s="1">
        <v>0.55737977000000005</v>
      </c>
      <c r="C1525" s="1">
        <v>-0.70930282</v>
      </c>
      <c r="D1525" s="1">
        <v>1.8719756999999999E-3</v>
      </c>
    </row>
    <row r="1526" spans="1:4" x14ac:dyDescent="0.15">
      <c r="A1526" s="1">
        <v>15.24</v>
      </c>
      <c r="B1526" s="1">
        <v>0.52108838000000002</v>
      </c>
      <c r="C1526" s="1">
        <v>-0.71957082000000006</v>
      </c>
      <c r="D1526" s="1">
        <v>-5.3079746000000002E-3</v>
      </c>
    </row>
    <row r="1527" spans="1:4" x14ac:dyDescent="0.15">
      <c r="A1527" s="1">
        <v>15.25</v>
      </c>
      <c r="B1527" s="1">
        <v>0.53484266999999996</v>
      </c>
      <c r="C1527" s="1">
        <v>-0.77052847999999996</v>
      </c>
      <c r="D1527" s="1">
        <v>-3.6996849999999998E-2</v>
      </c>
    </row>
    <row r="1528" spans="1:4" x14ac:dyDescent="0.15">
      <c r="A1528" s="1">
        <v>15.26</v>
      </c>
      <c r="B1528" s="1">
        <v>0.55619788999999997</v>
      </c>
      <c r="C1528" s="1">
        <v>-0.83495087999999995</v>
      </c>
      <c r="D1528" s="1">
        <v>-0.11499384999999999</v>
      </c>
    </row>
    <row r="1529" spans="1:4" x14ac:dyDescent="0.15">
      <c r="A1529" s="1">
        <v>15.27</v>
      </c>
      <c r="B1529" s="1">
        <v>0.59564879000000004</v>
      </c>
      <c r="C1529" s="1">
        <v>-0.87131937000000004</v>
      </c>
      <c r="D1529" s="1">
        <v>-0.21406686999999999</v>
      </c>
    </row>
    <row r="1530" spans="1:4" x14ac:dyDescent="0.15">
      <c r="A1530" s="1">
        <v>15.28</v>
      </c>
      <c r="B1530" s="1">
        <v>0.67682631000000004</v>
      </c>
      <c r="C1530" s="1">
        <v>-0.93610780999999998</v>
      </c>
      <c r="D1530" s="1">
        <v>-0.27341447000000002</v>
      </c>
    </row>
    <row r="1531" spans="1:4" x14ac:dyDescent="0.15">
      <c r="A1531" s="1">
        <v>15.29</v>
      </c>
      <c r="B1531" s="1">
        <v>0.78869666999999999</v>
      </c>
      <c r="C1531" s="1">
        <v>-0.99186715999999997</v>
      </c>
      <c r="D1531" s="1">
        <v>-0.34776192</v>
      </c>
    </row>
    <row r="1532" spans="1:4" x14ac:dyDescent="0.15">
      <c r="A1532" s="1">
        <v>15.3</v>
      </c>
      <c r="B1532" s="1">
        <v>0.79898552</v>
      </c>
      <c r="C1532" s="1">
        <v>-1.0096229999999999</v>
      </c>
      <c r="D1532" s="1">
        <v>-0.46324397</v>
      </c>
    </row>
    <row r="1533" spans="1:4" x14ac:dyDescent="0.15">
      <c r="A1533" s="1">
        <v>15.31</v>
      </c>
      <c r="B1533" s="1">
        <v>0.78209629000000003</v>
      </c>
      <c r="C1533" s="1">
        <v>-1.0137989999999999</v>
      </c>
      <c r="D1533" s="1">
        <v>-0.49886501</v>
      </c>
    </row>
    <row r="1534" spans="1:4" x14ac:dyDescent="0.15">
      <c r="A1534" s="1">
        <v>15.32</v>
      </c>
      <c r="B1534" s="1">
        <v>0.91912265999999998</v>
      </c>
      <c r="C1534" s="1">
        <v>-0.99230430999999997</v>
      </c>
      <c r="D1534" s="1">
        <v>-0.42735328</v>
      </c>
    </row>
    <row r="1535" spans="1:4" x14ac:dyDescent="0.15">
      <c r="A1535" s="1">
        <v>15.33</v>
      </c>
      <c r="B1535" s="1">
        <v>0.97491172000000004</v>
      </c>
      <c r="C1535" s="1">
        <v>-0.94183561000000005</v>
      </c>
      <c r="D1535" s="1">
        <v>-0.43003530000000001</v>
      </c>
    </row>
    <row r="1536" spans="1:4" x14ac:dyDescent="0.15">
      <c r="A1536" s="1">
        <v>15.34</v>
      </c>
      <c r="B1536" s="1">
        <v>0.97126643999999995</v>
      </c>
      <c r="C1536" s="1">
        <v>-0.89663926000000005</v>
      </c>
      <c r="D1536" s="1">
        <v>-0.56110806000000002</v>
      </c>
    </row>
    <row r="1537" spans="1:4" x14ac:dyDescent="0.15">
      <c r="A1537" s="1">
        <v>15.35</v>
      </c>
      <c r="B1537" s="1">
        <v>0.96330353999999996</v>
      </c>
      <c r="C1537" s="1">
        <v>-0.85703231000000002</v>
      </c>
      <c r="D1537" s="1">
        <v>-0.62892117999999997</v>
      </c>
    </row>
    <row r="1538" spans="1:4" x14ac:dyDescent="0.15">
      <c r="A1538" s="1">
        <v>15.36</v>
      </c>
      <c r="B1538" s="1">
        <v>0.88283447000000004</v>
      </c>
      <c r="C1538" s="1">
        <v>-0.82244158000000001</v>
      </c>
      <c r="D1538" s="1">
        <v>-0.62032323</v>
      </c>
    </row>
    <row r="1539" spans="1:4" x14ac:dyDescent="0.15">
      <c r="A1539" s="1">
        <v>15.37</v>
      </c>
      <c r="B1539" s="1">
        <v>0.88439403000000005</v>
      </c>
      <c r="C1539" s="1">
        <v>-0.76958388</v>
      </c>
      <c r="D1539" s="1">
        <v>-0.63382826999999997</v>
      </c>
    </row>
    <row r="1540" spans="1:4" x14ac:dyDescent="0.15">
      <c r="A1540" s="1">
        <v>15.38</v>
      </c>
      <c r="B1540" s="1">
        <v>0.92418321999999997</v>
      </c>
      <c r="C1540" s="1">
        <v>-0.67913133999999997</v>
      </c>
      <c r="D1540" s="1">
        <v>-0.58248089999999997</v>
      </c>
    </row>
    <row r="1541" spans="1:4" x14ac:dyDescent="0.15">
      <c r="A1541" s="1">
        <v>15.39</v>
      </c>
      <c r="B1541" s="1">
        <v>0.89012681000000005</v>
      </c>
      <c r="C1541" s="1">
        <v>-0.57674384999999995</v>
      </c>
      <c r="D1541" s="1">
        <v>-0.46568329000000003</v>
      </c>
    </row>
    <row r="1542" spans="1:4" x14ac:dyDescent="0.15">
      <c r="A1542" s="1">
        <v>15.4</v>
      </c>
      <c r="B1542" s="1">
        <v>0.86553692000000004</v>
      </c>
      <c r="C1542" s="1">
        <v>-0.51576774999999997</v>
      </c>
      <c r="D1542" s="1">
        <v>-0.29820335999999997</v>
      </c>
    </row>
    <row r="1543" spans="1:4" x14ac:dyDescent="0.15">
      <c r="A1543" s="1">
        <v>15.41</v>
      </c>
      <c r="B1543" s="1">
        <v>0.91008396000000003</v>
      </c>
      <c r="C1543" s="1">
        <v>-0.49256776000000002</v>
      </c>
      <c r="D1543" s="1">
        <v>-6.9236755999999997E-2</v>
      </c>
    </row>
    <row r="1544" spans="1:4" x14ac:dyDescent="0.15">
      <c r="A1544" s="1">
        <v>15.42</v>
      </c>
      <c r="B1544" s="1">
        <v>0.96780405000000003</v>
      </c>
      <c r="C1544" s="1">
        <v>-0.47643833000000002</v>
      </c>
      <c r="D1544" s="1">
        <v>0.13424516</v>
      </c>
    </row>
    <row r="1545" spans="1:4" x14ac:dyDescent="0.15">
      <c r="A1545" s="1">
        <v>15.43</v>
      </c>
      <c r="B1545" s="1">
        <v>0.93076711000000001</v>
      </c>
      <c r="C1545" s="1">
        <v>-0.49261661000000001</v>
      </c>
      <c r="D1545" s="1">
        <v>0.36803450999999998</v>
      </c>
    </row>
    <row r="1546" spans="1:4" x14ac:dyDescent="0.15">
      <c r="A1546" s="1">
        <v>15.44</v>
      </c>
      <c r="B1546" s="1">
        <v>0.81681055000000002</v>
      </c>
      <c r="C1546" s="1">
        <v>-0.52912848999999995</v>
      </c>
      <c r="D1546" s="1">
        <v>0.53367847000000002</v>
      </c>
    </row>
    <row r="1547" spans="1:4" x14ac:dyDescent="0.15">
      <c r="A1547" s="1">
        <v>15.45</v>
      </c>
      <c r="B1547" s="1">
        <v>0.89152231000000004</v>
      </c>
      <c r="C1547" s="1">
        <v>-0.60137313000000003</v>
      </c>
      <c r="D1547" s="1">
        <v>0.42589202999999998</v>
      </c>
    </row>
    <row r="1548" spans="1:4" x14ac:dyDescent="0.15">
      <c r="A1548" s="1">
        <v>15.46</v>
      </c>
      <c r="B1548" s="1">
        <v>0.99205096999999998</v>
      </c>
      <c r="C1548" s="1">
        <v>-0.70970694999999995</v>
      </c>
      <c r="D1548" s="1">
        <v>0.26973383000000001</v>
      </c>
    </row>
    <row r="1549" spans="1:4" x14ac:dyDescent="0.15">
      <c r="A1549" s="1">
        <v>15.47</v>
      </c>
      <c r="B1549" s="1">
        <v>0.93074321999999998</v>
      </c>
      <c r="C1549" s="1">
        <v>-0.80363574999999998</v>
      </c>
      <c r="D1549" s="1">
        <v>0.2608917</v>
      </c>
    </row>
    <row r="1550" spans="1:4" x14ac:dyDescent="0.15">
      <c r="A1550" s="1">
        <v>15.48</v>
      </c>
      <c r="B1550" s="1">
        <v>1.0152578999999999</v>
      </c>
      <c r="C1550" s="1">
        <v>-0.88260441999999995</v>
      </c>
      <c r="D1550" s="1">
        <v>0.30514836000000001</v>
      </c>
    </row>
    <row r="1551" spans="1:4" x14ac:dyDescent="0.15">
      <c r="A1551" s="1">
        <v>15.49</v>
      </c>
      <c r="B1551" s="1">
        <v>1.1125217000000001</v>
      </c>
      <c r="C1551" s="1">
        <v>-0.97555301999999999</v>
      </c>
      <c r="D1551" s="1">
        <v>0.47485931999999997</v>
      </c>
    </row>
    <row r="1552" spans="1:4" x14ac:dyDescent="0.15">
      <c r="A1552" s="1">
        <v>15.5</v>
      </c>
      <c r="B1552" s="1">
        <v>1.1108243</v>
      </c>
      <c r="C1552" s="1">
        <v>-1.0601526999999999</v>
      </c>
      <c r="D1552" s="1">
        <v>0.65994132999999999</v>
      </c>
    </row>
    <row r="1553" spans="1:4" x14ac:dyDescent="0.15">
      <c r="A1553" s="1">
        <v>15.51</v>
      </c>
      <c r="B1553" s="1">
        <v>1.1569224</v>
      </c>
      <c r="C1553" s="1">
        <v>-1.130282</v>
      </c>
      <c r="D1553" s="1">
        <v>0.74255793000000003</v>
      </c>
    </row>
    <row r="1554" spans="1:4" x14ac:dyDescent="0.15">
      <c r="A1554" s="1">
        <v>15.52</v>
      </c>
      <c r="B1554" s="1">
        <v>1.0515502999999999</v>
      </c>
      <c r="C1554" s="1">
        <v>-1.1839462000000001</v>
      </c>
      <c r="D1554" s="1">
        <v>0.88835803999999996</v>
      </c>
    </row>
    <row r="1555" spans="1:4" x14ac:dyDescent="0.15">
      <c r="A1555" s="1">
        <v>15.53</v>
      </c>
      <c r="B1555" s="1">
        <v>0.93197549999999996</v>
      </c>
      <c r="C1555" s="1">
        <v>-1.2050744</v>
      </c>
      <c r="D1555" s="1">
        <v>0.95931495</v>
      </c>
    </row>
    <row r="1556" spans="1:4" x14ac:dyDescent="0.15">
      <c r="A1556" s="1">
        <v>15.54</v>
      </c>
      <c r="B1556" s="1">
        <v>0.88623454999999995</v>
      </c>
      <c r="C1556" s="1">
        <v>-1.2058546999999999</v>
      </c>
      <c r="D1556" s="1">
        <v>0.90241059000000001</v>
      </c>
    </row>
    <row r="1557" spans="1:4" x14ac:dyDescent="0.15">
      <c r="A1557" s="1">
        <v>15.55</v>
      </c>
      <c r="B1557" s="1">
        <v>0.77167078</v>
      </c>
      <c r="C1557" s="1">
        <v>-1.2094387</v>
      </c>
      <c r="D1557" s="1">
        <v>0.89482678999999998</v>
      </c>
    </row>
    <row r="1558" spans="1:4" x14ac:dyDescent="0.15">
      <c r="A1558" s="1">
        <v>15.56</v>
      </c>
      <c r="B1558" s="1">
        <v>0.73589665000000004</v>
      </c>
      <c r="C1558" s="1">
        <v>-1.1963442</v>
      </c>
      <c r="D1558" s="1">
        <v>0.77397362999999997</v>
      </c>
    </row>
    <row r="1559" spans="1:4" x14ac:dyDescent="0.15">
      <c r="A1559" s="1">
        <v>15.57</v>
      </c>
      <c r="B1559" s="1">
        <v>0.83415362000000004</v>
      </c>
      <c r="C1559" s="1">
        <v>-1.1109370999999999</v>
      </c>
      <c r="D1559" s="1">
        <v>0.57685224999999996</v>
      </c>
    </row>
    <row r="1560" spans="1:4" x14ac:dyDescent="0.15">
      <c r="A1560" s="1">
        <v>15.58</v>
      </c>
      <c r="B1560" s="1">
        <v>0.98574265999999999</v>
      </c>
      <c r="C1560" s="1">
        <v>-1.0303807</v>
      </c>
      <c r="D1560" s="1">
        <v>0.57177968000000001</v>
      </c>
    </row>
    <row r="1561" spans="1:4" x14ac:dyDescent="0.15">
      <c r="A1561" s="1">
        <v>15.59</v>
      </c>
      <c r="B1561" s="1">
        <v>1.0786966</v>
      </c>
      <c r="C1561" s="1">
        <v>-0.91326143999999998</v>
      </c>
      <c r="D1561" s="1">
        <v>0.63246256999999995</v>
      </c>
    </row>
    <row r="1562" spans="1:4" x14ac:dyDescent="0.15">
      <c r="A1562" s="1">
        <v>15.6</v>
      </c>
      <c r="B1562" s="1">
        <v>1.0701801</v>
      </c>
      <c r="C1562" s="1">
        <v>-0.76404514999999995</v>
      </c>
      <c r="D1562" s="1">
        <v>0.68947111000000005</v>
      </c>
    </row>
    <row r="1563" spans="1:4" x14ac:dyDescent="0.15">
      <c r="A1563" s="1">
        <v>15.61</v>
      </c>
      <c r="B1563" s="1">
        <v>0.92881102000000004</v>
      </c>
      <c r="C1563" s="1">
        <v>-0.64654104000000001</v>
      </c>
      <c r="D1563" s="1">
        <v>0.77433510999999999</v>
      </c>
    </row>
    <row r="1564" spans="1:4" x14ac:dyDescent="0.15">
      <c r="A1564" s="1">
        <v>15.62</v>
      </c>
      <c r="B1564" s="1">
        <v>0.69816555999999996</v>
      </c>
      <c r="C1564" s="1">
        <v>-0.50864982000000003</v>
      </c>
      <c r="D1564" s="1">
        <v>0.74787526000000004</v>
      </c>
    </row>
    <row r="1565" spans="1:4" x14ac:dyDescent="0.15">
      <c r="A1565" s="1">
        <v>15.63</v>
      </c>
      <c r="B1565" s="1">
        <v>0.53725586999999997</v>
      </c>
      <c r="C1565" s="1">
        <v>-0.35973209</v>
      </c>
      <c r="D1565" s="1">
        <v>0.64696271999999999</v>
      </c>
    </row>
    <row r="1566" spans="1:4" x14ac:dyDescent="0.15">
      <c r="A1566" s="1">
        <v>15.64</v>
      </c>
      <c r="B1566" s="1">
        <v>0.50956186000000003</v>
      </c>
      <c r="C1566" s="1">
        <v>-0.29136410000000001</v>
      </c>
      <c r="D1566" s="1">
        <v>0.58665246000000004</v>
      </c>
    </row>
    <row r="1567" spans="1:4" x14ac:dyDescent="0.15">
      <c r="A1567" s="1">
        <v>15.65</v>
      </c>
      <c r="B1567" s="1">
        <v>0.51855868000000005</v>
      </c>
      <c r="C1567" s="1">
        <v>-0.26645711</v>
      </c>
      <c r="D1567" s="1">
        <v>0.48096357000000001</v>
      </c>
    </row>
    <row r="1568" spans="1:4" x14ac:dyDescent="0.15">
      <c r="A1568" s="1">
        <v>15.66</v>
      </c>
      <c r="B1568" s="1">
        <v>0.50690159000000001</v>
      </c>
      <c r="C1568" s="1">
        <v>-0.25969977999999999</v>
      </c>
      <c r="D1568" s="1">
        <v>0.36650407000000002</v>
      </c>
    </row>
    <row r="1569" spans="1:4" x14ac:dyDescent="0.15">
      <c r="A1569" s="1">
        <v>15.67</v>
      </c>
      <c r="B1569" s="1">
        <v>0.54841134999999996</v>
      </c>
      <c r="C1569" s="1">
        <v>-0.27691273999999999</v>
      </c>
      <c r="D1569" s="1">
        <v>0.30490144000000002</v>
      </c>
    </row>
    <row r="1570" spans="1:4" x14ac:dyDescent="0.15">
      <c r="A1570" s="1">
        <v>15.68</v>
      </c>
      <c r="B1570" s="1">
        <v>0.56956357000000002</v>
      </c>
      <c r="C1570" s="1">
        <v>-0.28219164000000002</v>
      </c>
      <c r="D1570" s="1">
        <v>0.27070828000000002</v>
      </c>
    </row>
    <row r="1571" spans="1:4" x14ac:dyDescent="0.15">
      <c r="A1571" s="1">
        <v>15.69</v>
      </c>
      <c r="B1571" s="1">
        <v>0.52512826000000001</v>
      </c>
      <c r="C1571" s="1">
        <v>-0.29195822999999999</v>
      </c>
      <c r="D1571" s="1">
        <v>0.26601961000000002</v>
      </c>
    </row>
    <row r="1572" spans="1:4" x14ac:dyDescent="0.15">
      <c r="A1572" s="1">
        <v>15.7</v>
      </c>
      <c r="B1572" s="1">
        <v>0.49734777000000002</v>
      </c>
      <c r="C1572" s="1">
        <v>-0.37667321999999998</v>
      </c>
      <c r="D1572" s="1">
        <v>0.2295847</v>
      </c>
    </row>
    <row r="1573" spans="1:4" x14ac:dyDescent="0.15">
      <c r="A1573" s="1">
        <v>15.71</v>
      </c>
      <c r="B1573" s="1">
        <v>0.36515097000000002</v>
      </c>
      <c r="C1573" s="1">
        <v>-0.51262010999999996</v>
      </c>
      <c r="D1573" s="1">
        <v>0.13420468999999999</v>
      </c>
    </row>
    <row r="1574" spans="1:4" x14ac:dyDescent="0.15">
      <c r="A1574" s="1">
        <v>15.72</v>
      </c>
      <c r="B1574" s="1">
        <v>0.23211121000000001</v>
      </c>
      <c r="C1574" s="1">
        <v>-0.66085165000000001</v>
      </c>
      <c r="D1574" s="1">
        <v>4.3536030999999998E-3</v>
      </c>
    </row>
    <row r="1575" spans="1:4" x14ac:dyDescent="0.15">
      <c r="A1575" s="1">
        <v>15.73</v>
      </c>
      <c r="B1575" s="1">
        <v>0.18823883</v>
      </c>
      <c r="C1575" s="1">
        <v>-0.81002105999999996</v>
      </c>
      <c r="D1575" s="1">
        <v>-0.12461961000000001</v>
      </c>
    </row>
    <row r="1576" spans="1:4" x14ac:dyDescent="0.15">
      <c r="A1576" s="1">
        <v>15.74</v>
      </c>
      <c r="B1576" s="1">
        <v>0.14861983000000001</v>
      </c>
      <c r="C1576" s="1">
        <v>-0.89544639000000004</v>
      </c>
      <c r="D1576" s="1">
        <v>-0.23451691999999999</v>
      </c>
    </row>
    <row r="1577" spans="1:4" x14ac:dyDescent="0.15">
      <c r="A1577" s="1">
        <v>15.75</v>
      </c>
      <c r="B1577" s="1">
        <v>0.1949794</v>
      </c>
      <c r="C1577" s="1">
        <v>-0.93885680999999999</v>
      </c>
      <c r="D1577" s="1">
        <v>-0.35012609</v>
      </c>
    </row>
    <row r="1578" spans="1:4" x14ac:dyDescent="0.15">
      <c r="A1578" s="1">
        <v>15.76</v>
      </c>
      <c r="B1578" s="1">
        <v>0.28431747000000002</v>
      </c>
      <c r="C1578" s="1">
        <v>-0.96955603999999995</v>
      </c>
      <c r="D1578" s="1">
        <v>-0.42898525999999998</v>
      </c>
    </row>
    <row r="1579" spans="1:4" x14ac:dyDescent="0.15">
      <c r="A1579" s="1">
        <v>15.77</v>
      </c>
      <c r="B1579" s="1">
        <v>0.37151982</v>
      </c>
      <c r="C1579" s="1">
        <v>-0.96143542999999998</v>
      </c>
      <c r="D1579" s="1">
        <v>-0.47329223999999998</v>
      </c>
    </row>
    <row r="1580" spans="1:4" x14ac:dyDescent="0.15">
      <c r="A1580" s="1">
        <v>15.78</v>
      </c>
      <c r="B1580" s="1">
        <v>0.46879281</v>
      </c>
      <c r="C1580" s="1">
        <v>-0.92887407</v>
      </c>
      <c r="D1580" s="1">
        <v>-0.52064250999999995</v>
      </c>
    </row>
    <row r="1581" spans="1:4" x14ac:dyDescent="0.15">
      <c r="A1581" s="1">
        <v>15.79</v>
      </c>
      <c r="B1581" s="1">
        <v>0.49793174000000001</v>
      </c>
      <c r="C1581" s="1">
        <v>-0.90970006000000003</v>
      </c>
      <c r="D1581" s="1">
        <v>-0.53187335000000002</v>
      </c>
    </row>
    <row r="1582" spans="1:4" x14ac:dyDescent="0.15">
      <c r="A1582" s="1">
        <v>15.8</v>
      </c>
      <c r="B1582" s="1">
        <v>0.46880507999999999</v>
      </c>
      <c r="C1582" s="1">
        <v>-0.87955190000000005</v>
      </c>
      <c r="D1582" s="1">
        <v>-0.51070241000000005</v>
      </c>
    </row>
    <row r="1583" spans="1:4" x14ac:dyDescent="0.15">
      <c r="A1583" s="1">
        <v>15.81</v>
      </c>
      <c r="B1583" s="1">
        <v>0.44360449000000002</v>
      </c>
      <c r="C1583" s="1">
        <v>-0.83815636000000004</v>
      </c>
      <c r="D1583" s="1">
        <v>-0.58700476999999995</v>
      </c>
    </row>
    <row r="1584" spans="1:4" x14ac:dyDescent="0.15">
      <c r="A1584" s="1">
        <v>15.82</v>
      </c>
      <c r="B1584" s="1">
        <v>0.39360287999999999</v>
      </c>
      <c r="C1584" s="1">
        <v>-0.85909581000000002</v>
      </c>
      <c r="D1584" s="1">
        <v>-0.76154009</v>
      </c>
    </row>
    <row r="1585" spans="1:4" x14ac:dyDescent="0.15">
      <c r="A1585" s="1">
        <v>15.83</v>
      </c>
      <c r="B1585" s="1">
        <v>0.24550996</v>
      </c>
      <c r="C1585" s="1">
        <v>-0.85030782999999999</v>
      </c>
      <c r="D1585" s="1">
        <v>-0.92597249999999998</v>
      </c>
    </row>
    <row r="1586" spans="1:4" x14ac:dyDescent="0.15">
      <c r="A1586" s="1">
        <v>15.84</v>
      </c>
      <c r="B1586" s="1">
        <v>0.15549652999999999</v>
      </c>
      <c r="C1586" s="1">
        <v>-0.81912969999999996</v>
      </c>
      <c r="D1586" s="1">
        <v>-1.0408979</v>
      </c>
    </row>
    <row r="1587" spans="1:4" x14ac:dyDescent="0.15">
      <c r="A1587" s="1">
        <v>15.85</v>
      </c>
      <c r="B1587" s="1">
        <v>0.1174449</v>
      </c>
      <c r="C1587" s="1">
        <v>-0.81951067</v>
      </c>
      <c r="D1587" s="1">
        <v>-1.0580749</v>
      </c>
    </row>
    <row r="1588" spans="1:4" x14ac:dyDescent="0.15">
      <c r="A1588" s="1">
        <v>15.86</v>
      </c>
      <c r="B1588" s="1">
        <v>9.1357595999999996E-3</v>
      </c>
      <c r="C1588" s="1">
        <v>-0.79633483000000005</v>
      </c>
      <c r="D1588" s="1">
        <v>-1.0282770999999999</v>
      </c>
    </row>
    <row r="1589" spans="1:4" x14ac:dyDescent="0.15">
      <c r="A1589" s="1">
        <v>15.87</v>
      </c>
      <c r="B1589" s="1">
        <v>-8.1719364000000003E-2</v>
      </c>
      <c r="C1589" s="1">
        <v>-0.74410281</v>
      </c>
      <c r="D1589" s="1">
        <v>-1.0678637</v>
      </c>
    </row>
    <row r="1590" spans="1:4" x14ac:dyDescent="0.15">
      <c r="A1590" s="1">
        <v>15.88</v>
      </c>
      <c r="B1590" s="1">
        <v>-0.14612502999999999</v>
      </c>
      <c r="C1590" s="1">
        <v>-0.70472020000000002</v>
      </c>
      <c r="D1590" s="1">
        <v>-1.0789597</v>
      </c>
    </row>
    <row r="1591" spans="1:4" x14ac:dyDescent="0.15">
      <c r="A1591" s="1">
        <v>15.89</v>
      </c>
      <c r="B1591" s="1">
        <v>-0.14345719000000001</v>
      </c>
      <c r="C1591" s="1">
        <v>-0.64853148999999999</v>
      </c>
      <c r="D1591" s="1">
        <v>-1.0657156999999999</v>
      </c>
    </row>
    <row r="1592" spans="1:4" x14ac:dyDescent="0.15">
      <c r="A1592" s="1">
        <v>15.9</v>
      </c>
      <c r="B1592" s="1">
        <v>-0.10161706</v>
      </c>
      <c r="C1592" s="1">
        <v>-0.57230826000000001</v>
      </c>
      <c r="D1592" s="1">
        <v>-1.1849542</v>
      </c>
    </row>
    <row r="1593" spans="1:4" x14ac:dyDescent="0.15">
      <c r="A1593" s="1">
        <v>15.91</v>
      </c>
      <c r="B1593" s="1">
        <v>-2.1786269E-2</v>
      </c>
      <c r="C1593" s="1">
        <v>-0.50048205000000001</v>
      </c>
      <c r="D1593" s="1">
        <v>-1.4008365</v>
      </c>
    </row>
    <row r="1594" spans="1:4" x14ac:dyDescent="0.15">
      <c r="A1594" s="1">
        <v>15.92</v>
      </c>
      <c r="B1594" s="1">
        <v>0.10227947</v>
      </c>
      <c r="C1594" s="1">
        <v>-0.47379697999999998</v>
      </c>
      <c r="D1594" s="1">
        <v>-1.5522004</v>
      </c>
    </row>
    <row r="1595" spans="1:4" x14ac:dyDescent="0.15">
      <c r="A1595" s="1">
        <v>15.93</v>
      </c>
      <c r="B1595" s="1">
        <v>8.0082637999999998E-2</v>
      </c>
      <c r="C1595" s="1">
        <v>-0.49188747999999999</v>
      </c>
      <c r="D1595" s="1">
        <v>-1.5592961000000001</v>
      </c>
    </row>
    <row r="1596" spans="1:4" x14ac:dyDescent="0.15">
      <c r="A1596" s="1">
        <v>15.94</v>
      </c>
      <c r="B1596" s="1">
        <v>2.6793134999999999E-2</v>
      </c>
      <c r="C1596" s="1">
        <v>-0.48204701</v>
      </c>
      <c r="D1596" s="1">
        <v>-1.4581352000000001</v>
      </c>
    </row>
    <row r="1597" spans="1:4" x14ac:dyDescent="0.15">
      <c r="A1597" s="1">
        <v>15.95</v>
      </c>
      <c r="B1597" s="1">
        <v>-1.9632816000000001E-2</v>
      </c>
      <c r="C1597" s="1">
        <v>-0.46348187000000002</v>
      </c>
      <c r="D1597" s="1">
        <v>-1.3340162</v>
      </c>
    </row>
    <row r="1598" spans="1:4" x14ac:dyDescent="0.15">
      <c r="A1598" s="1">
        <v>15.96</v>
      </c>
      <c r="B1598" s="1">
        <v>-9.0895070999999994E-2</v>
      </c>
      <c r="C1598" s="1">
        <v>-0.42737950000000002</v>
      </c>
      <c r="D1598" s="1">
        <v>-1.2252048</v>
      </c>
    </row>
    <row r="1599" spans="1:4" x14ac:dyDescent="0.15">
      <c r="A1599" s="1">
        <v>15.97</v>
      </c>
      <c r="B1599" s="1">
        <v>-0.16997040999999999</v>
      </c>
      <c r="C1599" s="1">
        <v>-0.38784308000000001</v>
      </c>
      <c r="D1599" s="1">
        <v>-1.1775370000000001</v>
      </c>
    </row>
    <row r="1600" spans="1:4" x14ac:dyDescent="0.15">
      <c r="A1600" s="1">
        <v>15.98</v>
      </c>
      <c r="B1600" s="1">
        <v>-0.17030422000000001</v>
      </c>
      <c r="C1600" s="1">
        <v>-0.36413378000000002</v>
      </c>
      <c r="D1600" s="1">
        <v>-1.2122018999999999</v>
      </c>
    </row>
    <row r="1601" spans="1:4" x14ac:dyDescent="0.15">
      <c r="A1601" s="1">
        <v>15.99</v>
      </c>
      <c r="B1601" s="1">
        <v>-6.0904811000000003E-2</v>
      </c>
      <c r="C1601" s="1">
        <v>-0.35766438</v>
      </c>
      <c r="D1601" s="1">
        <v>-1.215004</v>
      </c>
    </row>
    <row r="1602" spans="1:4" x14ac:dyDescent="0.15">
      <c r="A1602" s="1">
        <v>16</v>
      </c>
      <c r="B1602" s="1">
        <v>5.9884191000000003E-2</v>
      </c>
      <c r="C1602" s="1">
        <v>-0.34878187999999999</v>
      </c>
      <c r="D1602" s="1">
        <v>-1.1608122000000001</v>
      </c>
    </row>
    <row r="1603" spans="1:4" x14ac:dyDescent="0.15">
      <c r="A1603" s="1">
        <v>16.010000000000002</v>
      </c>
      <c r="B1603" s="1">
        <v>0.16988338</v>
      </c>
      <c r="C1603" s="1">
        <v>-0.36274668999999998</v>
      </c>
      <c r="D1603" s="1">
        <v>-1.1579225</v>
      </c>
    </row>
    <row r="1604" spans="1:4" x14ac:dyDescent="0.15">
      <c r="A1604" s="1">
        <v>16.02</v>
      </c>
      <c r="B1604" s="1">
        <v>0.18952314000000001</v>
      </c>
      <c r="C1604" s="1">
        <v>-0.38482028000000001</v>
      </c>
      <c r="D1604" s="1">
        <v>-1.2213235</v>
      </c>
    </row>
    <row r="1605" spans="1:4" x14ac:dyDescent="0.15">
      <c r="A1605" s="1">
        <v>16.03</v>
      </c>
      <c r="B1605" s="1">
        <v>8.7778329000000002E-2</v>
      </c>
      <c r="C1605" s="1">
        <v>-0.38102016</v>
      </c>
      <c r="D1605" s="1">
        <v>-1.2525058</v>
      </c>
    </row>
    <row r="1606" spans="1:4" x14ac:dyDescent="0.15">
      <c r="A1606" s="1">
        <v>16.04</v>
      </c>
      <c r="B1606" s="1">
        <v>-8.3877283999999996E-2</v>
      </c>
      <c r="C1606" s="1">
        <v>-0.36935641000000002</v>
      </c>
      <c r="D1606" s="1">
        <v>-1.1540648</v>
      </c>
    </row>
    <row r="1607" spans="1:4" x14ac:dyDescent="0.15">
      <c r="A1607" s="1">
        <v>16.05</v>
      </c>
      <c r="B1607" s="1">
        <v>-0.22062583</v>
      </c>
      <c r="C1607" s="1">
        <v>-0.32857352000000001</v>
      </c>
      <c r="D1607" s="1">
        <v>-1.0260783</v>
      </c>
    </row>
    <row r="1608" spans="1:4" x14ac:dyDescent="0.15">
      <c r="A1608" s="1">
        <v>16.059999999999999</v>
      </c>
      <c r="B1608" s="1">
        <v>-0.28105681999999998</v>
      </c>
      <c r="C1608" s="1">
        <v>-0.26456479999999999</v>
      </c>
      <c r="D1608" s="1">
        <v>-0.93946750000000001</v>
      </c>
    </row>
    <row r="1609" spans="1:4" x14ac:dyDescent="0.15">
      <c r="A1609" s="1">
        <v>16.07</v>
      </c>
      <c r="B1609" s="1">
        <v>-0.32698338999999998</v>
      </c>
      <c r="C1609" s="1">
        <v>-0.17924398</v>
      </c>
      <c r="D1609" s="1">
        <v>-0.84547687999999999</v>
      </c>
    </row>
    <row r="1610" spans="1:4" x14ac:dyDescent="0.15">
      <c r="A1610" s="1">
        <v>16.079999999999998</v>
      </c>
      <c r="B1610" s="1">
        <v>-0.30592861999999998</v>
      </c>
      <c r="C1610" s="1">
        <v>-7.1884744E-2</v>
      </c>
      <c r="D1610" s="1">
        <v>-0.76086134000000005</v>
      </c>
    </row>
    <row r="1611" spans="1:4" x14ac:dyDescent="0.15">
      <c r="A1611" s="1">
        <v>16.09</v>
      </c>
      <c r="B1611" s="1">
        <v>-0.35449859</v>
      </c>
      <c r="C1611" s="1">
        <v>-3.2061333E-3</v>
      </c>
      <c r="D1611" s="1">
        <v>-0.69607629000000004</v>
      </c>
    </row>
    <row r="1612" spans="1:4" x14ac:dyDescent="0.15">
      <c r="A1612" s="1">
        <v>16.100000000000001</v>
      </c>
      <c r="B1612" s="1">
        <v>-0.41835232</v>
      </c>
      <c r="C1612" s="1">
        <v>-1.3546063000000001E-2</v>
      </c>
      <c r="D1612" s="1">
        <v>-0.64036269000000001</v>
      </c>
    </row>
    <row r="1613" spans="1:4" x14ac:dyDescent="0.15">
      <c r="A1613" s="1">
        <v>16.11</v>
      </c>
      <c r="B1613" s="1">
        <v>-0.30907013999999999</v>
      </c>
      <c r="C1613" s="1">
        <v>-7.6023704999999997E-2</v>
      </c>
      <c r="D1613" s="1">
        <v>-0.68183616000000002</v>
      </c>
    </row>
    <row r="1614" spans="1:4" x14ac:dyDescent="0.15">
      <c r="A1614" s="1">
        <v>16.12</v>
      </c>
      <c r="B1614" s="1">
        <v>-0.28816543</v>
      </c>
      <c r="C1614" s="1">
        <v>-0.11204393</v>
      </c>
      <c r="D1614" s="1">
        <v>-0.73035474</v>
      </c>
    </row>
    <row r="1615" spans="1:4" x14ac:dyDescent="0.15">
      <c r="A1615" s="1">
        <v>16.13</v>
      </c>
      <c r="B1615" s="1">
        <v>-0.16748397000000001</v>
      </c>
      <c r="C1615" s="1">
        <v>-0.12363662</v>
      </c>
      <c r="D1615" s="1">
        <v>-0.70836922000000002</v>
      </c>
    </row>
    <row r="1616" spans="1:4" x14ac:dyDescent="0.15">
      <c r="A1616" s="1">
        <v>16.14</v>
      </c>
      <c r="B1616" s="1">
        <v>7.1457246000000002E-2</v>
      </c>
      <c r="C1616" s="1">
        <v>-0.18051030000000001</v>
      </c>
      <c r="D1616" s="1">
        <v>-0.68443827999999995</v>
      </c>
    </row>
    <row r="1617" spans="1:4" x14ac:dyDescent="0.15">
      <c r="A1617" s="1">
        <v>16.149999999999999</v>
      </c>
      <c r="B1617" s="1">
        <v>0.17279224000000001</v>
      </c>
      <c r="C1617" s="1">
        <v>-0.22455879000000001</v>
      </c>
      <c r="D1617" s="1">
        <v>-0.67142093000000003</v>
      </c>
    </row>
    <row r="1618" spans="1:4" x14ac:dyDescent="0.15">
      <c r="A1618" s="1">
        <v>16.16</v>
      </c>
      <c r="B1618" s="1">
        <v>0.32035807999999999</v>
      </c>
      <c r="C1618" s="1">
        <v>-0.24709539999999999</v>
      </c>
      <c r="D1618" s="1">
        <v>-0.71048582999999998</v>
      </c>
    </row>
    <row r="1619" spans="1:4" x14ac:dyDescent="0.15">
      <c r="A1619" s="1">
        <v>16.170000000000002</v>
      </c>
      <c r="B1619" s="1">
        <v>0.43065310000000001</v>
      </c>
      <c r="C1619" s="1">
        <v>-0.24673712</v>
      </c>
      <c r="D1619" s="1">
        <v>-0.76890135999999998</v>
      </c>
    </row>
    <row r="1620" spans="1:4" x14ac:dyDescent="0.15">
      <c r="A1620" s="1">
        <v>16.18</v>
      </c>
      <c r="B1620" s="1">
        <v>0.51376343000000002</v>
      </c>
      <c r="C1620" s="1">
        <v>-0.19316435000000001</v>
      </c>
      <c r="D1620" s="1">
        <v>-0.81188351000000003</v>
      </c>
    </row>
    <row r="1621" spans="1:4" x14ac:dyDescent="0.15">
      <c r="A1621" s="1">
        <v>16.190000000000001</v>
      </c>
      <c r="B1621" s="1">
        <v>0.69264466000000002</v>
      </c>
      <c r="C1621" s="1">
        <v>-0.14581440000000001</v>
      </c>
      <c r="D1621" s="1">
        <v>-0.83348670000000002</v>
      </c>
    </row>
    <row r="1622" spans="1:4" x14ac:dyDescent="0.15">
      <c r="A1622" s="1">
        <v>16.2</v>
      </c>
      <c r="B1622" s="1">
        <v>0.79970618000000004</v>
      </c>
      <c r="C1622" s="1">
        <v>-0.15147208000000001</v>
      </c>
      <c r="D1622" s="1">
        <v>-0.79986630000000003</v>
      </c>
    </row>
    <row r="1623" spans="1:4" x14ac:dyDescent="0.15">
      <c r="A1623" s="1">
        <v>16.21</v>
      </c>
      <c r="B1623" s="1">
        <v>0.85931175000000004</v>
      </c>
      <c r="C1623" s="1">
        <v>-0.13617952999999999</v>
      </c>
      <c r="D1623" s="1">
        <v>-0.78982379999999996</v>
      </c>
    </row>
    <row r="1624" spans="1:4" x14ac:dyDescent="0.15">
      <c r="A1624" s="1">
        <v>16.22</v>
      </c>
      <c r="B1624" s="1">
        <v>0.95037176999999995</v>
      </c>
      <c r="C1624" s="1">
        <v>-8.3944515999999997E-2</v>
      </c>
      <c r="D1624" s="1">
        <v>-0.87086876000000002</v>
      </c>
    </row>
    <row r="1625" spans="1:4" x14ac:dyDescent="0.15">
      <c r="A1625" s="1">
        <v>16.23</v>
      </c>
      <c r="B1625" s="1">
        <v>1.0924244000000001</v>
      </c>
      <c r="C1625" s="1">
        <v>-7.4831861999999999E-2</v>
      </c>
      <c r="D1625" s="1">
        <v>-0.97096616000000002</v>
      </c>
    </row>
    <row r="1626" spans="1:4" x14ac:dyDescent="0.15">
      <c r="A1626" s="1">
        <v>16.239999999999998</v>
      </c>
      <c r="B1626" s="1">
        <v>1.2585142</v>
      </c>
      <c r="C1626" s="1">
        <v>-5.7619653E-2</v>
      </c>
      <c r="D1626" s="1">
        <v>-0.98659669999999999</v>
      </c>
    </row>
    <row r="1627" spans="1:4" x14ac:dyDescent="0.15">
      <c r="A1627" s="1">
        <v>16.25</v>
      </c>
      <c r="B1627" s="1">
        <v>1.3849526000000001</v>
      </c>
      <c r="C1627" s="1">
        <v>-1.8143988999999999E-2</v>
      </c>
      <c r="D1627" s="1">
        <v>-0.97665807000000004</v>
      </c>
    </row>
    <row r="1628" spans="1:4" x14ac:dyDescent="0.15">
      <c r="A1628" s="1">
        <v>16.260000000000002</v>
      </c>
      <c r="B1628" s="1">
        <v>1.4609498999999999</v>
      </c>
      <c r="C1628" s="1">
        <v>5.3277372999999996E-3</v>
      </c>
      <c r="D1628" s="1">
        <v>-0.93560953000000002</v>
      </c>
    </row>
    <row r="1629" spans="1:4" x14ac:dyDescent="0.15">
      <c r="A1629" s="1">
        <v>16.27</v>
      </c>
      <c r="B1629" s="1">
        <v>1.4433836</v>
      </c>
      <c r="C1629" s="1">
        <v>7.2836490000000004E-2</v>
      </c>
      <c r="D1629" s="1">
        <v>-0.83595164</v>
      </c>
    </row>
    <row r="1630" spans="1:4" x14ac:dyDescent="0.15">
      <c r="A1630" s="1">
        <v>16.28</v>
      </c>
      <c r="B1630" s="1">
        <v>1.3495322000000001</v>
      </c>
      <c r="C1630" s="1">
        <v>0.16420001000000001</v>
      </c>
      <c r="D1630" s="1">
        <v>-0.78102455000000004</v>
      </c>
    </row>
    <row r="1631" spans="1:4" x14ac:dyDescent="0.15">
      <c r="A1631" s="1">
        <v>16.29</v>
      </c>
      <c r="B1631" s="1">
        <v>1.3664683</v>
      </c>
      <c r="C1631" s="1">
        <v>0.2406992</v>
      </c>
      <c r="D1631" s="1">
        <v>-0.77089145000000003</v>
      </c>
    </row>
    <row r="1632" spans="1:4" x14ac:dyDescent="0.15">
      <c r="A1632" s="1">
        <v>16.3</v>
      </c>
      <c r="B1632" s="1">
        <v>1.5217395</v>
      </c>
      <c r="C1632" s="1">
        <v>0.32110439000000002</v>
      </c>
      <c r="D1632" s="1">
        <v>-0.69947786999999995</v>
      </c>
    </row>
    <row r="1633" spans="1:4" x14ac:dyDescent="0.15">
      <c r="A1633" s="1">
        <v>16.309999999999999</v>
      </c>
      <c r="B1633" s="1">
        <v>1.5714314</v>
      </c>
      <c r="C1633" s="1">
        <v>0.44376940999999998</v>
      </c>
      <c r="D1633" s="1">
        <v>-0.60077725999999998</v>
      </c>
    </row>
    <row r="1634" spans="1:4" x14ac:dyDescent="0.15">
      <c r="A1634" s="1">
        <v>16.32</v>
      </c>
      <c r="B1634" s="1">
        <v>1.5037927</v>
      </c>
      <c r="C1634" s="1">
        <v>0.52023540999999995</v>
      </c>
      <c r="D1634" s="1">
        <v>-0.56431273000000004</v>
      </c>
    </row>
    <row r="1635" spans="1:4" x14ac:dyDescent="0.15">
      <c r="A1635" s="1">
        <v>16.329999999999998</v>
      </c>
      <c r="B1635" s="1">
        <v>1.4793483000000001</v>
      </c>
      <c r="C1635" s="1">
        <v>0.55302165999999997</v>
      </c>
      <c r="D1635" s="1">
        <v>-0.55649236999999996</v>
      </c>
    </row>
    <row r="1636" spans="1:4" x14ac:dyDescent="0.15">
      <c r="A1636" s="1">
        <v>16.34</v>
      </c>
      <c r="B1636" s="1">
        <v>1.5357023999999999</v>
      </c>
      <c r="C1636" s="1">
        <v>0.57551675000000002</v>
      </c>
      <c r="D1636" s="1">
        <v>-0.48117905999999999</v>
      </c>
    </row>
    <row r="1637" spans="1:4" x14ac:dyDescent="0.15">
      <c r="A1637" s="1">
        <v>16.350000000000001</v>
      </c>
      <c r="B1637" s="1">
        <v>1.5544629999999999</v>
      </c>
      <c r="C1637" s="1">
        <v>0.63384163999999998</v>
      </c>
      <c r="D1637" s="1">
        <v>-0.37947338000000003</v>
      </c>
    </row>
    <row r="1638" spans="1:4" x14ac:dyDescent="0.15">
      <c r="A1638" s="1">
        <v>16.36</v>
      </c>
      <c r="B1638" s="1">
        <v>1.6024316999999999</v>
      </c>
      <c r="C1638" s="1">
        <v>0.69945120000000005</v>
      </c>
      <c r="D1638" s="1">
        <v>-0.32325661999999999</v>
      </c>
    </row>
    <row r="1639" spans="1:4" x14ac:dyDescent="0.15">
      <c r="A1639" s="1">
        <v>16.37</v>
      </c>
      <c r="B1639" s="1">
        <v>1.6775036999999999</v>
      </c>
      <c r="C1639" s="1">
        <v>0.68770233000000003</v>
      </c>
      <c r="D1639" s="1">
        <v>-0.27202030999999999</v>
      </c>
    </row>
    <row r="1640" spans="1:4" x14ac:dyDescent="0.15">
      <c r="A1640" s="1">
        <v>16.38</v>
      </c>
      <c r="B1640" s="1">
        <v>1.6385940999999999</v>
      </c>
      <c r="C1640" s="1">
        <v>0.65245116999999997</v>
      </c>
      <c r="D1640" s="1">
        <v>-0.16609651</v>
      </c>
    </row>
    <row r="1641" spans="1:4" x14ac:dyDescent="0.15">
      <c r="A1641" s="1">
        <v>16.39</v>
      </c>
      <c r="B1641" s="1">
        <v>1.6048195999999999</v>
      </c>
      <c r="C1641" s="1">
        <v>0.66578541999999996</v>
      </c>
      <c r="D1641" s="1">
        <v>-5.0421378000000003E-2</v>
      </c>
    </row>
    <row r="1642" spans="1:4" x14ac:dyDescent="0.15">
      <c r="A1642" s="1">
        <v>16.399999999999999</v>
      </c>
      <c r="B1642" s="1">
        <v>1.6466182</v>
      </c>
      <c r="C1642" s="1">
        <v>0.65714744999999997</v>
      </c>
      <c r="D1642" s="1">
        <v>6.6535987000000005E-2</v>
      </c>
    </row>
    <row r="1643" spans="1:4" x14ac:dyDescent="0.15">
      <c r="A1643" s="1">
        <v>16.41</v>
      </c>
      <c r="B1643" s="1">
        <v>1.7069546</v>
      </c>
      <c r="C1643" s="1">
        <v>0.57277670000000003</v>
      </c>
      <c r="D1643" s="1">
        <v>0.19011069</v>
      </c>
    </row>
    <row r="1644" spans="1:4" x14ac:dyDescent="0.15">
      <c r="A1644" s="1">
        <v>16.420000000000002</v>
      </c>
      <c r="B1644" s="1">
        <v>1.7202499</v>
      </c>
      <c r="C1644" s="1">
        <v>0.48284521000000002</v>
      </c>
      <c r="D1644" s="1">
        <v>0.33967971000000002</v>
      </c>
    </row>
    <row r="1645" spans="1:4" x14ac:dyDescent="0.15">
      <c r="A1645" s="1">
        <v>16.43</v>
      </c>
      <c r="B1645" s="1">
        <v>1.7107292000000001</v>
      </c>
      <c r="C1645" s="1">
        <v>0.42466853999999998</v>
      </c>
      <c r="D1645" s="1">
        <v>0.46634602000000003</v>
      </c>
    </row>
    <row r="1646" spans="1:4" x14ac:dyDescent="0.15">
      <c r="A1646" s="1">
        <v>16.440000000000001</v>
      </c>
      <c r="B1646" s="1">
        <v>1.7071046999999999</v>
      </c>
      <c r="C1646" s="1">
        <v>0.35726212000000002</v>
      </c>
      <c r="D1646" s="1">
        <v>0.53403471000000002</v>
      </c>
    </row>
    <row r="1647" spans="1:4" x14ac:dyDescent="0.15">
      <c r="A1647" s="1">
        <v>16.45</v>
      </c>
      <c r="B1647" s="1">
        <v>1.6311255</v>
      </c>
      <c r="C1647" s="1">
        <v>0.26299166000000002</v>
      </c>
      <c r="D1647" s="1">
        <v>0.60499422000000003</v>
      </c>
    </row>
    <row r="1648" spans="1:4" x14ac:dyDescent="0.15">
      <c r="A1648" s="1">
        <v>16.46</v>
      </c>
      <c r="B1648" s="1">
        <v>1.6687304000000001</v>
      </c>
      <c r="C1648" s="1">
        <v>0.17404128999999999</v>
      </c>
      <c r="D1648" s="1">
        <v>0.62248890999999995</v>
      </c>
    </row>
    <row r="1649" spans="1:4" x14ac:dyDescent="0.15">
      <c r="A1649" s="1">
        <v>16.47</v>
      </c>
      <c r="B1649" s="1">
        <v>1.7953701</v>
      </c>
      <c r="C1649" s="1">
        <v>0.13036018999999999</v>
      </c>
      <c r="D1649" s="1">
        <v>0.65512873000000005</v>
      </c>
    </row>
    <row r="1650" spans="1:4" x14ac:dyDescent="0.15">
      <c r="A1650" s="1">
        <v>16.48</v>
      </c>
      <c r="B1650" s="1">
        <v>1.8987533999999999</v>
      </c>
      <c r="C1650" s="1">
        <v>0.11069959</v>
      </c>
      <c r="D1650" s="1">
        <v>0.82761980000000002</v>
      </c>
    </row>
    <row r="1651" spans="1:4" x14ac:dyDescent="0.15">
      <c r="A1651" s="1">
        <v>16.489999999999998</v>
      </c>
      <c r="B1651" s="1">
        <v>2.0355009000000002</v>
      </c>
      <c r="C1651" s="1">
        <v>0.12066515999999999</v>
      </c>
      <c r="D1651" s="1">
        <v>0.87726839000000001</v>
      </c>
    </row>
    <row r="1652" spans="1:4" x14ac:dyDescent="0.15">
      <c r="A1652" s="1">
        <v>16.5</v>
      </c>
      <c r="B1652" s="1">
        <v>2.1577649000000001</v>
      </c>
      <c r="C1652" s="1">
        <v>0.1216111</v>
      </c>
      <c r="D1652" s="1">
        <v>0.80095804000000004</v>
      </c>
    </row>
    <row r="1653" spans="1:4" x14ac:dyDescent="0.15">
      <c r="A1653" s="1">
        <v>16.510000000000002</v>
      </c>
      <c r="B1653" s="1">
        <v>2.2557980999999998</v>
      </c>
      <c r="C1653" s="1">
        <v>0.12908344999999999</v>
      </c>
      <c r="D1653" s="1">
        <v>0.81092410000000004</v>
      </c>
    </row>
    <row r="1654" spans="1:4" x14ac:dyDescent="0.15">
      <c r="A1654" s="1">
        <v>16.52</v>
      </c>
      <c r="B1654" s="1">
        <v>2.3558557000000002</v>
      </c>
      <c r="C1654" s="1">
        <v>0.12962301000000001</v>
      </c>
      <c r="D1654" s="1">
        <v>0.88690528999999996</v>
      </c>
    </row>
    <row r="1655" spans="1:4" x14ac:dyDescent="0.15">
      <c r="A1655" s="1">
        <v>16.53</v>
      </c>
      <c r="B1655" s="1">
        <v>2.3793540000000002</v>
      </c>
      <c r="C1655" s="1">
        <v>0.14163490000000001</v>
      </c>
      <c r="D1655" s="1">
        <v>1.0035338</v>
      </c>
    </row>
    <row r="1656" spans="1:4" x14ac:dyDescent="0.15">
      <c r="A1656" s="1">
        <v>16.54</v>
      </c>
      <c r="B1656" s="1">
        <v>2.3456315999999999</v>
      </c>
      <c r="C1656" s="1">
        <v>0.18278326</v>
      </c>
      <c r="D1656" s="1">
        <v>1.1350838000000001</v>
      </c>
    </row>
    <row r="1657" spans="1:4" x14ac:dyDescent="0.15">
      <c r="A1657" s="1">
        <v>16.55</v>
      </c>
      <c r="B1657" s="1">
        <v>2.346822</v>
      </c>
      <c r="C1657" s="1">
        <v>0.20882258000000001</v>
      </c>
      <c r="D1657" s="1">
        <v>1.0892284999999999</v>
      </c>
    </row>
    <row r="1658" spans="1:4" x14ac:dyDescent="0.15">
      <c r="A1658" s="1">
        <v>16.559999999999999</v>
      </c>
      <c r="B1658" s="1">
        <v>2.4419160999999998</v>
      </c>
      <c r="C1658" s="1">
        <v>0.22749604000000001</v>
      </c>
      <c r="D1658" s="1">
        <v>1.0068241</v>
      </c>
    </row>
    <row r="1659" spans="1:4" x14ac:dyDescent="0.15">
      <c r="A1659" s="1">
        <v>16.57</v>
      </c>
      <c r="B1659" s="1">
        <v>2.5268619999999999</v>
      </c>
      <c r="C1659" s="1">
        <v>0.27165908</v>
      </c>
      <c r="D1659" s="1">
        <v>0.95721080999999997</v>
      </c>
    </row>
    <row r="1660" spans="1:4" x14ac:dyDescent="0.15">
      <c r="A1660" s="1">
        <v>16.579999999999998</v>
      </c>
      <c r="B1660" s="1">
        <v>2.5722409000000002</v>
      </c>
      <c r="C1660" s="1">
        <v>0.31778805999999998</v>
      </c>
      <c r="D1660" s="1">
        <v>0.78170322999999997</v>
      </c>
    </row>
    <row r="1661" spans="1:4" x14ac:dyDescent="0.15">
      <c r="A1661" s="1">
        <v>16.59</v>
      </c>
      <c r="B1661" s="1">
        <v>2.6656249000000001</v>
      </c>
      <c r="C1661" s="1">
        <v>0.32291420999999998</v>
      </c>
      <c r="D1661" s="1">
        <v>0.68356815999999998</v>
      </c>
    </row>
    <row r="1662" spans="1:4" x14ac:dyDescent="0.15">
      <c r="A1662" s="1">
        <v>16.600000000000001</v>
      </c>
      <c r="B1662" s="1">
        <v>2.7881613999999999</v>
      </c>
      <c r="C1662" s="1">
        <v>0.32072600000000001</v>
      </c>
      <c r="D1662" s="1">
        <v>0.75927186999999996</v>
      </c>
    </row>
    <row r="1663" spans="1:4" x14ac:dyDescent="0.15">
      <c r="A1663" s="1">
        <v>16.61</v>
      </c>
      <c r="B1663" s="1">
        <v>2.7801900000000002</v>
      </c>
      <c r="C1663" s="1">
        <v>0.34432491999999998</v>
      </c>
      <c r="D1663" s="1">
        <v>0.72443718000000001</v>
      </c>
    </row>
    <row r="1664" spans="1:4" x14ac:dyDescent="0.15">
      <c r="A1664" s="1">
        <v>16.62</v>
      </c>
      <c r="B1664" s="1">
        <v>2.7049755000000002</v>
      </c>
      <c r="C1664" s="1">
        <v>0.36413625999999999</v>
      </c>
      <c r="D1664" s="1">
        <v>0.74557229000000003</v>
      </c>
    </row>
    <row r="1665" spans="1:4" x14ac:dyDescent="0.15">
      <c r="A1665" s="1">
        <v>16.63</v>
      </c>
      <c r="B1665" s="1">
        <v>2.6545703</v>
      </c>
      <c r="C1665" s="1">
        <v>0.39846215000000001</v>
      </c>
      <c r="D1665" s="1">
        <v>0.84333764</v>
      </c>
    </row>
    <row r="1666" spans="1:4" x14ac:dyDescent="0.15">
      <c r="A1666" s="1">
        <v>16.64</v>
      </c>
      <c r="B1666" s="1">
        <v>2.6630077999999999</v>
      </c>
      <c r="C1666" s="1">
        <v>0.45628252000000002</v>
      </c>
      <c r="D1666" s="1">
        <v>0.92909856999999996</v>
      </c>
    </row>
    <row r="1667" spans="1:4" x14ac:dyDescent="0.15">
      <c r="A1667" s="1">
        <v>16.649999999999999</v>
      </c>
      <c r="B1667" s="1">
        <v>2.5557110999999999</v>
      </c>
      <c r="C1667" s="1">
        <v>0.49838452</v>
      </c>
      <c r="D1667" s="1">
        <v>0.95833776000000004</v>
      </c>
    </row>
    <row r="1668" spans="1:4" x14ac:dyDescent="0.15">
      <c r="A1668" s="1">
        <v>16.66</v>
      </c>
      <c r="B1668" s="1">
        <v>2.4055805000000001</v>
      </c>
      <c r="C1668" s="1">
        <v>0.52238083999999996</v>
      </c>
      <c r="D1668" s="1">
        <v>0.89798370999999999</v>
      </c>
    </row>
    <row r="1669" spans="1:4" x14ac:dyDescent="0.15">
      <c r="A1669" s="1">
        <v>16.670000000000002</v>
      </c>
      <c r="B1669" s="1">
        <v>2.3422405999999998</v>
      </c>
      <c r="C1669" s="1">
        <v>0.49229638999999997</v>
      </c>
      <c r="D1669" s="1">
        <v>0.87168325000000002</v>
      </c>
    </row>
    <row r="1670" spans="1:4" x14ac:dyDescent="0.15">
      <c r="A1670" s="1">
        <v>16.68</v>
      </c>
      <c r="B1670" s="1">
        <v>2.3414719000000002</v>
      </c>
      <c r="C1670" s="1">
        <v>0.43035909999999999</v>
      </c>
      <c r="D1670" s="1">
        <v>0.89307285000000003</v>
      </c>
    </row>
    <row r="1671" spans="1:4" x14ac:dyDescent="0.15">
      <c r="A1671" s="1">
        <v>16.690000000000001</v>
      </c>
      <c r="B1671" s="1">
        <v>2.4102562000000001</v>
      </c>
      <c r="C1671" s="1">
        <v>0.37570088000000001</v>
      </c>
      <c r="D1671" s="1">
        <v>0.83895527000000003</v>
      </c>
    </row>
    <row r="1672" spans="1:4" x14ac:dyDescent="0.15">
      <c r="A1672" s="1">
        <v>16.7</v>
      </c>
      <c r="B1672" s="1">
        <v>2.3570069999999999</v>
      </c>
      <c r="C1672" s="1">
        <v>0.29349048</v>
      </c>
      <c r="D1672" s="1">
        <v>0.65958607000000002</v>
      </c>
    </row>
    <row r="1673" spans="1:4" x14ac:dyDescent="0.15">
      <c r="A1673" s="1">
        <v>16.71</v>
      </c>
      <c r="B1673" s="1">
        <v>2.2819842000000001</v>
      </c>
      <c r="C1673" s="1">
        <v>0.21286157999999999</v>
      </c>
      <c r="D1673" s="1">
        <v>0.56510347999999999</v>
      </c>
    </row>
    <row r="1674" spans="1:4" x14ac:dyDescent="0.15">
      <c r="A1674" s="1">
        <v>16.72</v>
      </c>
      <c r="B1674" s="1">
        <v>2.2203748000000001</v>
      </c>
      <c r="C1674" s="1">
        <v>0.16336698999999999</v>
      </c>
      <c r="D1674" s="1">
        <v>0.47438388999999997</v>
      </c>
    </row>
    <row r="1675" spans="1:4" x14ac:dyDescent="0.15">
      <c r="A1675" s="1">
        <v>16.73</v>
      </c>
      <c r="B1675" s="1">
        <v>2.1338159000000001</v>
      </c>
      <c r="C1675" s="1">
        <v>0.12330532</v>
      </c>
      <c r="D1675" s="1">
        <v>0.32893314000000001</v>
      </c>
    </row>
    <row r="1676" spans="1:4" x14ac:dyDescent="0.15">
      <c r="A1676" s="1">
        <v>16.739999999999998</v>
      </c>
      <c r="B1676" s="1">
        <v>2.0819580000000002</v>
      </c>
      <c r="C1676" s="1">
        <v>8.6496622999999995E-2</v>
      </c>
      <c r="D1676" s="1">
        <v>0.19839770000000001</v>
      </c>
    </row>
    <row r="1677" spans="1:4" x14ac:dyDescent="0.15">
      <c r="A1677" s="1">
        <v>16.75</v>
      </c>
      <c r="B1677" s="1">
        <v>2.1053942999999999</v>
      </c>
      <c r="C1677" s="1">
        <v>6.1260897000000002E-2</v>
      </c>
      <c r="D1677" s="1">
        <v>6.1522236000000001E-2</v>
      </c>
    </row>
    <row r="1678" spans="1:4" x14ac:dyDescent="0.15">
      <c r="A1678" s="1">
        <v>16.760000000000002</v>
      </c>
      <c r="B1678" s="1">
        <v>2.0673982999999998</v>
      </c>
      <c r="C1678" s="1">
        <v>5.8103109E-2</v>
      </c>
      <c r="D1678" s="1">
        <v>-4.1557413000000001E-2</v>
      </c>
    </row>
    <row r="1679" spans="1:4" x14ac:dyDescent="0.15">
      <c r="A1679" s="1">
        <v>16.77</v>
      </c>
      <c r="B1679" s="1">
        <v>2.0004054</v>
      </c>
      <c r="C1679" s="1">
        <v>0.11154512</v>
      </c>
      <c r="D1679" s="1">
        <v>-6.9804600999999994E-2</v>
      </c>
    </row>
    <row r="1680" spans="1:4" x14ac:dyDescent="0.15">
      <c r="A1680" s="1">
        <v>16.78</v>
      </c>
      <c r="B1680" s="1">
        <v>2.0391422000000001</v>
      </c>
      <c r="C1680" s="1">
        <v>0.17821877</v>
      </c>
      <c r="D1680" s="1">
        <v>-0.18414971999999999</v>
      </c>
    </row>
    <row r="1681" spans="1:4" x14ac:dyDescent="0.15">
      <c r="A1681" s="1">
        <v>16.79</v>
      </c>
      <c r="B1681" s="1">
        <v>2.0215958999999999</v>
      </c>
      <c r="C1681" s="1">
        <v>0.22223557999999999</v>
      </c>
      <c r="D1681" s="1">
        <v>-0.31166227000000002</v>
      </c>
    </row>
    <row r="1682" spans="1:4" x14ac:dyDescent="0.15">
      <c r="A1682" s="1">
        <v>16.8</v>
      </c>
      <c r="B1682" s="1">
        <v>1.9253263</v>
      </c>
      <c r="C1682" s="1">
        <v>0.28687061000000003</v>
      </c>
      <c r="D1682" s="1">
        <v>-0.35588713999999999</v>
      </c>
    </row>
    <row r="1683" spans="1:4" x14ac:dyDescent="0.15">
      <c r="A1683" s="1">
        <v>16.809999999999999</v>
      </c>
      <c r="B1683" s="1">
        <v>1.9100881000000001</v>
      </c>
      <c r="C1683" s="1">
        <v>0.36032051999999998</v>
      </c>
      <c r="D1683" s="1">
        <v>-0.40897242</v>
      </c>
    </row>
    <row r="1684" spans="1:4" x14ac:dyDescent="0.15">
      <c r="A1684" s="1">
        <v>16.82</v>
      </c>
      <c r="B1684" s="1">
        <v>1.961722</v>
      </c>
      <c r="C1684" s="1">
        <v>0.41393345999999998</v>
      </c>
      <c r="D1684" s="1">
        <v>-0.45691882</v>
      </c>
    </row>
    <row r="1685" spans="1:4" x14ac:dyDescent="0.15">
      <c r="A1685" s="1">
        <v>16.829999999999998</v>
      </c>
      <c r="B1685" s="1">
        <v>1.9243669000000001</v>
      </c>
      <c r="C1685" s="1">
        <v>0.41865866000000002</v>
      </c>
      <c r="D1685" s="1">
        <v>-0.39686555000000001</v>
      </c>
    </row>
    <row r="1686" spans="1:4" x14ac:dyDescent="0.15">
      <c r="A1686" s="1">
        <v>16.84</v>
      </c>
      <c r="B1686" s="1">
        <v>1.7542895000000001</v>
      </c>
      <c r="C1686" s="1">
        <v>0.38492212999999997</v>
      </c>
      <c r="D1686" s="1">
        <v>-0.31756962999999999</v>
      </c>
    </row>
    <row r="1687" spans="1:4" x14ac:dyDescent="0.15">
      <c r="A1687" s="1">
        <v>16.850000000000001</v>
      </c>
      <c r="B1687" s="1">
        <v>1.6754397999999999</v>
      </c>
      <c r="C1687" s="1">
        <v>0.38392556999999999</v>
      </c>
      <c r="D1687" s="1">
        <v>-0.30310325999999999</v>
      </c>
    </row>
    <row r="1688" spans="1:4" x14ac:dyDescent="0.15">
      <c r="A1688" s="1">
        <v>16.86</v>
      </c>
      <c r="B1688" s="1">
        <v>1.5615129000000001</v>
      </c>
      <c r="C1688" s="1">
        <v>0.40757729999999998</v>
      </c>
      <c r="D1688" s="1">
        <v>-0.30673339999999999</v>
      </c>
    </row>
    <row r="1689" spans="1:4" x14ac:dyDescent="0.15">
      <c r="A1689" s="1">
        <v>16.87</v>
      </c>
      <c r="B1689" s="1">
        <v>1.3997287</v>
      </c>
      <c r="C1689" s="1">
        <v>0.42798546999999998</v>
      </c>
      <c r="D1689" s="1">
        <v>-0.32856266000000001</v>
      </c>
    </row>
    <row r="1690" spans="1:4" x14ac:dyDescent="0.15">
      <c r="A1690" s="1">
        <v>16.88</v>
      </c>
      <c r="B1690" s="1">
        <v>1.2850602</v>
      </c>
      <c r="C1690" s="1">
        <v>0.43264572000000001</v>
      </c>
      <c r="D1690" s="1">
        <v>-0.36898912</v>
      </c>
    </row>
    <row r="1691" spans="1:4" x14ac:dyDescent="0.15">
      <c r="A1691" s="1">
        <v>16.89</v>
      </c>
      <c r="B1691" s="1">
        <v>1.1606742000000001</v>
      </c>
      <c r="C1691" s="1">
        <v>0.42624374999999998</v>
      </c>
      <c r="D1691" s="1">
        <v>-0.32923817</v>
      </c>
    </row>
    <row r="1692" spans="1:4" x14ac:dyDescent="0.15">
      <c r="A1692" s="1">
        <v>16.899999999999999</v>
      </c>
      <c r="B1692" s="1">
        <v>1.1212021000000001</v>
      </c>
      <c r="C1692" s="1">
        <v>0.38830811999999998</v>
      </c>
      <c r="D1692" s="1">
        <v>-0.27195009999999997</v>
      </c>
    </row>
    <row r="1693" spans="1:4" x14ac:dyDescent="0.15">
      <c r="A1693" s="1">
        <v>16.91</v>
      </c>
      <c r="B1693" s="1">
        <v>1.0587546000000001</v>
      </c>
      <c r="C1693" s="1">
        <v>0.34670335000000002</v>
      </c>
      <c r="D1693" s="1">
        <v>-0.22105437</v>
      </c>
    </row>
    <row r="1694" spans="1:4" x14ac:dyDescent="0.15">
      <c r="A1694" s="1">
        <v>16.920000000000002</v>
      </c>
      <c r="B1694" s="1">
        <v>0.90043445</v>
      </c>
      <c r="C1694" s="1">
        <v>0.31286119000000001</v>
      </c>
      <c r="D1694" s="1">
        <v>-0.13839119</v>
      </c>
    </row>
    <row r="1695" spans="1:4" x14ac:dyDescent="0.15">
      <c r="A1695" s="1">
        <v>16.93</v>
      </c>
      <c r="B1695" s="1">
        <v>0.73372276000000003</v>
      </c>
      <c r="C1695" s="1">
        <v>0.29690668999999997</v>
      </c>
      <c r="D1695" s="1">
        <v>-5.3084106999999998E-2</v>
      </c>
    </row>
    <row r="1696" spans="1:4" x14ac:dyDescent="0.15">
      <c r="A1696" s="1">
        <v>16.940000000000001</v>
      </c>
      <c r="B1696" s="1">
        <v>0.53994518999999996</v>
      </c>
      <c r="C1696" s="1">
        <v>0.28688057</v>
      </c>
      <c r="D1696" s="1">
        <v>-1.5748921999999999E-2</v>
      </c>
    </row>
    <row r="1697" spans="1:4" x14ac:dyDescent="0.15">
      <c r="A1697" s="1">
        <v>16.95</v>
      </c>
      <c r="B1697" s="1">
        <v>0.33495303999999998</v>
      </c>
      <c r="C1697" s="1">
        <v>0.28350788999999998</v>
      </c>
      <c r="D1697" s="1">
        <v>-2.4879034000000002E-3</v>
      </c>
    </row>
    <row r="1698" spans="1:4" x14ac:dyDescent="0.15">
      <c r="A1698" s="1">
        <v>16.96</v>
      </c>
      <c r="B1698" s="1">
        <v>0.14955229</v>
      </c>
      <c r="C1698" s="1">
        <v>0.29872553000000002</v>
      </c>
      <c r="D1698" s="1">
        <v>2.4322005000000001E-2</v>
      </c>
    </row>
    <row r="1699" spans="1:4" x14ac:dyDescent="0.15">
      <c r="A1699" s="1">
        <v>16.97</v>
      </c>
      <c r="B1699" s="1">
        <v>8.4027838999999993E-2</v>
      </c>
      <c r="C1699" s="1">
        <v>0.33093430000000001</v>
      </c>
      <c r="D1699" s="1">
        <v>4.0018809000000002E-2</v>
      </c>
    </row>
    <row r="1700" spans="1:4" x14ac:dyDescent="0.15">
      <c r="A1700" s="1">
        <v>16.98</v>
      </c>
      <c r="B1700" s="1">
        <v>9.6576027999999994E-2</v>
      </c>
      <c r="C1700" s="1">
        <v>0.33682992</v>
      </c>
      <c r="D1700" s="1">
        <v>6.5527225999999994E-2</v>
      </c>
    </row>
    <row r="1701" spans="1:4" x14ac:dyDescent="0.15">
      <c r="A1701" s="1">
        <v>16.989999999999998</v>
      </c>
      <c r="B1701" s="1">
        <v>8.6095841000000006E-2</v>
      </c>
      <c r="C1701" s="1">
        <v>0.32818955</v>
      </c>
      <c r="D1701" s="1">
        <v>0.11234842</v>
      </c>
    </row>
    <row r="1702" spans="1:4" x14ac:dyDescent="0.15">
      <c r="A1702" s="1">
        <v>17</v>
      </c>
      <c r="B1702" s="1">
        <v>7.8382940999999998E-2</v>
      </c>
      <c r="C1702" s="1">
        <v>0.32116653000000001</v>
      </c>
      <c r="D1702" s="1">
        <v>9.9685229E-2</v>
      </c>
    </row>
    <row r="1703" spans="1:4" x14ac:dyDescent="0.15">
      <c r="A1703" s="1">
        <v>17.010000000000002</v>
      </c>
      <c r="B1703" s="1">
        <v>8.9100329000000006E-2</v>
      </c>
      <c r="C1703" s="1">
        <v>0.30482100000000001</v>
      </c>
      <c r="D1703" s="1">
        <v>2.6302994E-2</v>
      </c>
    </row>
    <row r="1704" spans="1:4" x14ac:dyDescent="0.15">
      <c r="A1704" s="1">
        <v>17.02</v>
      </c>
      <c r="B1704" s="1">
        <v>6.1700434999999998E-2</v>
      </c>
      <c r="C1704" s="1">
        <v>0.27104642000000001</v>
      </c>
      <c r="D1704" s="1">
        <v>-1.9091822000000001E-2</v>
      </c>
    </row>
    <row r="1705" spans="1:4" x14ac:dyDescent="0.15">
      <c r="A1705" s="1">
        <v>17.03</v>
      </c>
      <c r="B1705" s="1">
        <v>3.6948140999999997E-2</v>
      </c>
      <c r="C1705" s="1">
        <v>0.26139980000000002</v>
      </c>
      <c r="D1705" s="1">
        <v>-7.7804190999999995E-2</v>
      </c>
    </row>
    <row r="1706" spans="1:4" x14ac:dyDescent="0.15">
      <c r="A1706" s="1">
        <v>17.04</v>
      </c>
      <c r="B1706" s="1">
        <v>6.0360766000000003E-2</v>
      </c>
      <c r="C1706" s="1">
        <v>0.25475255000000002</v>
      </c>
      <c r="D1706" s="1">
        <v>-0.19334219</v>
      </c>
    </row>
    <row r="1707" spans="1:4" x14ac:dyDescent="0.15">
      <c r="A1707" s="1">
        <v>17.05</v>
      </c>
      <c r="B1707" s="1">
        <v>9.9085239000000006E-2</v>
      </c>
      <c r="C1707" s="1">
        <v>0.25354028000000001</v>
      </c>
      <c r="D1707" s="1">
        <v>-0.23352324999999999</v>
      </c>
    </row>
    <row r="1708" spans="1:4" x14ac:dyDescent="0.15">
      <c r="A1708" s="1">
        <v>17.059999999999999</v>
      </c>
      <c r="B1708" s="1">
        <v>0.11241449000000001</v>
      </c>
      <c r="C1708" s="1">
        <v>0.2668605</v>
      </c>
      <c r="D1708" s="1">
        <v>-0.19572887</v>
      </c>
    </row>
    <row r="1709" spans="1:4" x14ac:dyDescent="0.15">
      <c r="A1709" s="1">
        <v>17.07</v>
      </c>
      <c r="B1709" s="1">
        <v>4.1788118999999999E-2</v>
      </c>
      <c r="C1709" s="1">
        <v>0.31900441000000002</v>
      </c>
      <c r="D1709" s="1">
        <v>-0.17495230000000001</v>
      </c>
    </row>
    <row r="1710" spans="1:4" x14ac:dyDescent="0.15">
      <c r="A1710" s="1">
        <v>17.079999999999998</v>
      </c>
      <c r="B1710" s="1">
        <v>-2.4704363999999999E-2</v>
      </c>
      <c r="C1710" s="1">
        <v>0.38871612</v>
      </c>
      <c r="D1710" s="1">
        <v>-0.14870944999999999</v>
      </c>
    </row>
    <row r="1711" spans="1:4" x14ac:dyDescent="0.15">
      <c r="A1711" s="1">
        <v>17.09</v>
      </c>
      <c r="B1711" s="1">
        <v>-9.6917338000000006E-2</v>
      </c>
      <c r="C1711" s="1">
        <v>0.46030734000000001</v>
      </c>
      <c r="D1711" s="1">
        <v>-0.10308775000000001</v>
      </c>
    </row>
    <row r="1712" spans="1:4" x14ac:dyDescent="0.15">
      <c r="A1712" s="1">
        <v>17.100000000000001</v>
      </c>
      <c r="B1712" s="1">
        <v>-0.26506512999999998</v>
      </c>
      <c r="C1712" s="1">
        <v>0.52579584999999995</v>
      </c>
      <c r="D1712" s="1">
        <v>-0.12401534</v>
      </c>
    </row>
    <row r="1713" spans="1:4" x14ac:dyDescent="0.15">
      <c r="A1713" s="1">
        <v>17.11</v>
      </c>
      <c r="B1713" s="1">
        <v>-0.39828305000000003</v>
      </c>
      <c r="C1713" s="1">
        <v>0.57459444999999998</v>
      </c>
      <c r="D1713" s="1">
        <v>-0.14781435000000001</v>
      </c>
    </row>
    <row r="1714" spans="1:4" x14ac:dyDescent="0.15">
      <c r="A1714" s="1">
        <v>17.12</v>
      </c>
      <c r="B1714" s="1">
        <v>-0.45308115999999998</v>
      </c>
      <c r="C1714" s="1">
        <v>0.62354299000000002</v>
      </c>
      <c r="D1714" s="1">
        <v>-7.7314552999999994E-2</v>
      </c>
    </row>
    <row r="1715" spans="1:4" x14ac:dyDescent="0.15">
      <c r="A1715" s="1">
        <v>17.13</v>
      </c>
      <c r="B1715" s="1">
        <v>-0.43477692000000001</v>
      </c>
      <c r="C1715" s="1">
        <v>0.64827679000000005</v>
      </c>
      <c r="D1715" s="1">
        <v>-6.0392920000000003E-2</v>
      </c>
    </row>
    <row r="1716" spans="1:4" x14ac:dyDescent="0.15">
      <c r="A1716" s="1">
        <v>17.14</v>
      </c>
      <c r="B1716" s="1">
        <v>-0.37919784000000001</v>
      </c>
      <c r="C1716" s="1">
        <v>0.65595594000000002</v>
      </c>
      <c r="D1716" s="1">
        <v>-0.18796995</v>
      </c>
    </row>
    <row r="1717" spans="1:4" x14ac:dyDescent="0.15">
      <c r="A1717" s="1">
        <v>17.149999999999999</v>
      </c>
      <c r="B1717" s="1">
        <v>-0.27508336</v>
      </c>
      <c r="C1717" s="1">
        <v>0.64835692</v>
      </c>
      <c r="D1717" s="1">
        <v>-0.33430747</v>
      </c>
    </row>
    <row r="1718" spans="1:4" x14ac:dyDescent="0.15">
      <c r="A1718" s="1">
        <v>17.16</v>
      </c>
      <c r="B1718" s="1">
        <v>-0.14582692</v>
      </c>
      <c r="C1718" s="1">
        <v>0.61971175999999994</v>
      </c>
      <c r="D1718" s="1">
        <v>-0.44104147999999999</v>
      </c>
    </row>
    <row r="1719" spans="1:4" x14ac:dyDescent="0.15">
      <c r="A1719" s="1">
        <v>17.170000000000002</v>
      </c>
      <c r="B1719" s="1">
        <v>-7.2055525999999995E-2</v>
      </c>
      <c r="C1719" s="1">
        <v>0.62972958999999995</v>
      </c>
      <c r="D1719" s="1">
        <v>-0.47326264000000001</v>
      </c>
    </row>
    <row r="1720" spans="1:4" x14ac:dyDescent="0.15">
      <c r="A1720" s="1">
        <v>17.18</v>
      </c>
      <c r="B1720" s="1">
        <v>3.2119653999999997E-2</v>
      </c>
      <c r="C1720" s="1">
        <v>0.63424548000000003</v>
      </c>
      <c r="D1720" s="1">
        <v>-0.45406352999999999</v>
      </c>
    </row>
    <row r="1721" spans="1:4" x14ac:dyDescent="0.15">
      <c r="A1721" s="1">
        <v>17.190000000000001</v>
      </c>
      <c r="B1721" s="1">
        <v>0.11421377000000001</v>
      </c>
      <c r="C1721" s="1">
        <v>0.61142366999999997</v>
      </c>
      <c r="D1721" s="1">
        <v>-0.44028374999999997</v>
      </c>
    </row>
    <row r="1722" spans="1:4" x14ac:dyDescent="0.15">
      <c r="A1722" s="1">
        <v>17.2</v>
      </c>
      <c r="B1722" s="1">
        <v>9.8655209999999993E-2</v>
      </c>
      <c r="C1722" s="1">
        <v>0.61370840999999998</v>
      </c>
      <c r="D1722" s="1">
        <v>-0.41093676000000001</v>
      </c>
    </row>
    <row r="1723" spans="1:4" x14ac:dyDescent="0.15">
      <c r="A1723" s="1">
        <v>17.21</v>
      </c>
      <c r="B1723" s="1">
        <v>0.10492375</v>
      </c>
      <c r="C1723" s="1">
        <v>0.60037103000000003</v>
      </c>
      <c r="D1723" s="1">
        <v>-0.38178410000000002</v>
      </c>
    </row>
    <row r="1724" spans="1:4" x14ac:dyDescent="0.15">
      <c r="A1724" s="1">
        <v>17.22</v>
      </c>
      <c r="B1724" s="1">
        <v>0.13510417999999999</v>
      </c>
      <c r="C1724" s="1">
        <v>0.51890535000000004</v>
      </c>
      <c r="D1724" s="1">
        <v>-0.36145635999999998</v>
      </c>
    </row>
    <row r="1725" spans="1:4" x14ac:dyDescent="0.15">
      <c r="A1725" s="1">
        <v>17.23</v>
      </c>
      <c r="B1725" s="1">
        <v>0.12685162</v>
      </c>
      <c r="C1725" s="1">
        <v>0.43949472000000001</v>
      </c>
      <c r="D1725" s="1">
        <v>-0.31165802999999997</v>
      </c>
    </row>
    <row r="1726" spans="1:4" x14ac:dyDescent="0.15">
      <c r="A1726" s="1">
        <v>17.239999999999998</v>
      </c>
      <c r="B1726" s="1">
        <v>7.7341895999999993E-2</v>
      </c>
      <c r="C1726" s="1">
        <v>0.37585075000000001</v>
      </c>
      <c r="D1726" s="1">
        <v>-0.32987190999999999</v>
      </c>
    </row>
    <row r="1727" spans="1:4" x14ac:dyDescent="0.15">
      <c r="A1727" s="1">
        <v>17.25</v>
      </c>
      <c r="B1727" s="1">
        <v>1.7948815999999999E-2</v>
      </c>
      <c r="C1727" s="1">
        <v>0.28771008999999997</v>
      </c>
      <c r="D1727" s="1">
        <v>-0.43618731999999999</v>
      </c>
    </row>
    <row r="1728" spans="1:4" x14ac:dyDescent="0.15">
      <c r="A1728" s="1">
        <v>17.260000000000002</v>
      </c>
      <c r="B1728" s="1">
        <v>-3.7610980000000002E-2</v>
      </c>
      <c r="C1728" s="1">
        <v>0.21087233999999999</v>
      </c>
      <c r="D1728" s="1">
        <v>-0.46173259</v>
      </c>
    </row>
    <row r="1729" spans="1:4" x14ac:dyDescent="0.15">
      <c r="A1729" s="1">
        <v>17.27</v>
      </c>
      <c r="B1729" s="1">
        <v>-5.9408413E-2</v>
      </c>
      <c r="C1729" s="1">
        <v>0.13758555</v>
      </c>
      <c r="D1729" s="1">
        <v>-0.43274104000000002</v>
      </c>
    </row>
    <row r="1730" spans="1:4" x14ac:dyDescent="0.15">
      <c r="A1730" s="1">
        <v>17.28</v>
      </c>
      <c r="B1730" s="1">
        <v>-4.2334245E-2</v>
      </c>
      <c r="C1730" s="1">
        <v>6.4204402999999993E-2</v>
      </c>
      <c r="D1730" s="1">
        <v>-0.42107647999999998</v>
      </c>
    </row>
    <row r="1731" spans="1:4" x14ac:dyDescent="0.15">
      <c r="A1731" s="1">
        <v>17.29</v>
      </c>
      <c r="B1731" s="1">
        <v>-6.8690957999999996E-2</v>
      </c>
      <c r="C1731" s="1">
        <v>-8.9274783999999992E-3</v>
      </c>
      <c r="D1731" s="1">
        <v>-0.39135508000000002</v>
      </c>
    </row>
    <row r="1732" spans="1:4" x14ac:dyDescent="0.15">
      <c r="A1732" s="1">
        <v>17.3</v>
      </c>
      <c r="B1732" s="1">
        <v>-9.3818459000000007E-2</v>
      </c>
      <c r="C1732" s="1">
        <v>-5.4331171999999997E-2</v>
      </c>
      <c r="D1732" s="1">
        <v>-0.36010779999999998</v>
      </c>
    </row>
    <row r="1733" spans="1:4" x14ac:dyDescent="0.15">
      <c r="A1733" s="1">
        <v>17.309999999999999</v>
      </c>
      <c r="B1733" s="1">
        <v>-2.6047926999999998E-2</v>
      </c>
      <c r="C1733" s="1">
        <v>-8.8063090999999996E-2</v>
      </c>
      <c r="D1733" s="1">
        <v>-0.28980774999999998</v>
      </c>
    </row>
    <row r="1734" spans="1:4" x14ac:dyDescent="0.15">
      <c r="A1734" s="1">
        <v>17.32</v>
      </c>
      <c r="B1734" s="1">
        <v>5.2861314999999999E-2</v>
      </c>
      <c r="C1734" s="1">
        <v>-0.14334153999999999</v>
      </c>
      <c r="D1734" s="1">
        <v>-0.15605695999999999</v>
      </c>
    </row>
    <row r="1735" spans="1:4" x14ac:dyDescent="0.15">
      <c r="A1735" s="1">
        <v>17.329999999999998</v>
      </c>
      <c r="B1735" s="1">
        <v>5.3378523999999997E-2</v>
      </c>
      <c r="C1735" s="1">
        <v>-0.16947213999999999</v>
      </c>
      <c r="D1735" s="1">
        <v>-5.0295249E-2</v>
      </c>
    </row>
    <row r="1736" spans="1:4" x14ac:dyDescent="0.15">
      <c r="A1736" s="1">
        <v>17.34</v>
      </c>
      <c r="B1736" s="1">
        <v>2.1877984999999999E-2</v>
      </c>
      <c r="C1736" s="1">
        <v>-0.1762928</v>
      </c>
      <c r="D1736" s="1">
        <v>2.9961654000000001E-2</v>
      </c>
    </row>
    <row r="1737" spans="1:4" x14ac:dyDescent="0.15">
      <c r="A1737" s="1">
        <v>17.350000000000001</v>
      </c>
      <c r="B1737" s="1">
        <v>5.8507045000000001E-2</v>
      </c>
      <c r="C1737" s="1">
        <v>-0.14763877</v>
      </c>
      <c r="D1737" s="1">
        <v>9.9427577000000003E-2</v>
      </c>
    </row>
    <row r="1738" spans="1:4" x14ac:dyDescent="0.15">
      <c r="A1738" s="1">
        <v>17.36</v>
      </c>
      <c r="B1738" s="1">
        <v>0.10279794</v>
      </c>
      <c r="C1738" s="1">
        <v>-0.12179912</v>
      </c>
      <c r="D1738" s="1">
        <v>0.15971942</v>
      </c>
    </row>
    <row r="1739" spans="1:4" x14ac:dyDescent="0.15">
      <c r="A1739" s="1">
        <v>17.37</v>
      </c>
      <c r="B1739" s="1">
        <v>8.3057556000000005E-2</v>
      </c>
      <c r="C1739" s="1">
        <v>-0.12678095</v>
      </c>
      <c r="D1739" s="1">
        <v>0.25083353000000003</v>
      </c>
    </row>
    <row r="1740" spans="1:4" x14ac:dyDescent="0.15">
      <c r="A1740" s="1">
        <v>17.38</v>
      </c>
      <c r="B1740" s="1">
        <v>2.5083891000000001E-2</v>
      </c>
      <c r="C1740" s="1">
        <v>-0.13130283000000001</v>
      </c>
      <c r="D1740" s="1">
        <v>0.31328887</v>
      </c>
    </row>
    <row r="1741" spans="1:4" x14ac:dyDescent="0.15">
      <c r="A1741" s="1">
        <v>17.39</v>
      </c>
      <c r="B1741" s="1">
        <v>-2.7081251000000001E-2</v>
      </c>
      <c r="C1741" s="1">
        <v>-0.13820558999999999</v>
      </c>
      <c r="D1741" s="1">
        <v>0.34927627999999999</v>
      </c>
    </row>
    <row r="1742" spans="1:4" x14ac:dyDescent="0.15">
      <c r="A1742" s="1">
        <v>17.399999999999999</v>
      </c>
      <c r="B1742" s="1">
        <v>-0.10039258</v>
      </c>
      <c r="C1742" s="1">
        <v>-0.13459083999999999</v>
      </c>
      <c r="D1742" s="1">
        <v>0.41140669000000002</v>
      </c>
    </row>
    <row r="1743" spans="1:4" x14ac:dyDescent="0.15">
      <c r="A1743" s="1">
        <v>17.41</v>
      </c>
      <c r="B1743" s="1">
        <v>-0.24914722</v>
      </c>
      <c r="C1743" s="1">
        <v>-0.10017628000000001</v>
      </c>
      <c r="D1743" s="1">
        <v>0.4462122</v>
      </c>
    </row>
    <row r="1744" spans="1:4" x14ac:dyDescent="0.15">
      <c r="A1744" s="1">
        <v>17.420000000000002</v>
      </c>
      <c r="B1744" s="1">
        <v>-0.37865492000000001</v>
      </c>
      <c r="C1744" s="1">
        <v>-7.3800005000000002E-2</v>
      </c>
      <c r="D1744" s="1">
        <v>0.48333558999999998</v>
      </c>
    </row>
    <row r="1745" spans="1:4" x14ac:dyDescent="0.15">
      <c r="A1745" s="1">
        <v>17.43</v>
      </c>
      <c r="B1745" s="1">
        <v>-0.39095070999999998</v>
      </c>
      <c r="C1745" s="1">
        <v>-4.5043740999999998E-2</v>
      </c>
      <c r="D1745" s="1">
        <v>0.56344532999999997</v>
      </c>
    </row>
    <row r="1746" spans="1:4" x14ac:dyDescent="0.15">
      <c r="A1746" s="1">
        <v>17.440000000000001</v>
      </c>
      <c r="B1746" s="1">
        <v>-0.39196616000000001</v>
      </c>
      <c r="C1746" s="1">
        <v>2.9497494999999999E-2</v>
      </c>
      <c r="D1746" s="1">
        <v>0.65380190999999999</v>
      </c>
    </row>
    <row r="1747" spans="1:4" x14ac:dyDescent="0.15">
      <c r="A1747" s="1">
        <v>17.45</v>
      </c>
      <c r="B1747" s="1">
        <v>-0.44120387</v>
      </c>
      <c r="C1747" s="1">
        <v>0.10742705</v>
      </c>
      <c r="D1747" s="1">
        <v>0.72587237999999998</v>
      </c>
    </row>
    <row r="1748" spans="1:4" x14ac:dyDescent="0.15">
      <c r="A1748" s="1">
        <v>17.46</v>
      </c>
      <c r="B1748" s="1">
        <v>-0.54438934000000005</v>
      </c>
      <c r="C1748" s="1">
        <v>0.16640527999999999</v>
      </c>
      <c r="D1748" s="1">
        <v>0.76252916999999998</v>
      </c>
    </row>
    <row r="1749" spans="1:4" x14ac:dyDescent="0.15">
      <c r="A1749" s="1">
        <v>17.47</v>
      </c>
      <c r="B1749" s="1">
        <v>-0.67682264999999997</v>
      </c>
      <c r="C1749" s="1">
        <v>0.19991813999999999</v>
      </c>
      <c r="D1749" s="1">
        <v>0.79816324000000005</v>
      </c>
    </row>
    <row r="1750" spans="1:4" x14ac:dyDescent="0.15">
      <c r="A1750" s="1">
        <v>17.48</v>
      </c>
      <c r="B1750" s="1">
        <v>-0.70406908000000001</v>
      </c>
      <c r="C1750" s="1">
        <v>0.23844955000000001</v>
      </c>
      <c r="D1750" s="1">
        <v>0.89431212000000004</v>
      </c>
    </row>
    <row r="1751" spans="1:4" x14ac:dyDescent="0.15">
      <c r="A1751" s="1">
        <v>17.489999999999998</v>
      </c>
      <c r="B1751" s="1">
        <v>-0.66420520000000005</v>
      </c>
      <c r="C1751" s="1">
        <v>0.25806827999999998</v>
      </c>
      <c r="D1751" s="1">
        <v>1.0067288999999999</v>
      </c>
    </row>
    <row r="1752" spans="1:4" x14ac:dyDescent="0.15">
      <c r="A1752" s="1">
        <v>17.5</v>
      </c>
      <c r="B1752" s="1">
        <v>-0.66098769000000002</v>
      </c>
      <c r="C1752" s="1">
        <v>0.27533073000000002</v>
      </c>
      <c r="D1752" s="1">
        <v>1.0846960999999999</v>
      </c>
    </row>
    <row r="1753" spans="1:4" x14ac:dyDescent="0.15">
      <c r="A1753" s="1">
        <v>17.510000000000002</v>
      </c>
      <c r="B1753" s="1">
        <v>-0.63678170000000001</v>
      </c>
      <c r="C1753" s="1">
        <v>0.31609800999999998</v>
      </c>
      <c r="D1753" s="1">
        <v>1.1887645</v>
      </c>
    </row>
    <row r="1754" spans="1:4" x14ac:dyDescent="0.15">
      <c r="A1754" s="1">
        <v>17.52</v>
      </c>
      <c r="B1754" s="1">
        <v>-0.61437518999999996</v>
      </c>
      <c r="C1754" s="1">
        <v>0.33911616</v>
      </c>
      <c r="D1754" s="1">
        <v>1.2794203</v>
      </c>
    </row>
    <row r="1755" spans="1:4" x14ac:dyDescent="0.15">
      <c r="A1755" s="1">
        <v>17.53</v>
      </c>
      <c r="B1755" s="1">
        <v>-0.68688895000000005</v>
      </c>
      <c r="C1755" s="1">
        <v>0.33789563</v>
      </c>
      <c r="D1755" s="1">
        <v>1.2925941000000001</v>
      </c>
    </row>
    <row r="1756" spans="1:4" x14ac:dyDescent="0.15">
      <c r="A1756" s="1">
        <v>17.54</v>
      </c>
      <c r="B1756" s="1">
        <v>-0.79916018</v>
      </c>
      <c r="C1756" s="1">
        <v>0.32830176999999999</v>
      </c>
      <c r="D1756" s="1">
        <v>1.2860640999999999</v>
      </c>
    </row>
    <row r="1757" spans="1:4" x14ac:dyDescent="0.15">
      <c r="A1757" s="1">
        <v>17.55</v>
      </c>
      <c r="B1757" s="1">
        <v>-0.85208335999999996</v>
      </c>
      <c r="C1757" s="1">
        <v>0.33156934999999998</v>
      </c>
      <c r="D1757" s="1">
        <v>1.2941174</v>
      </c>
    </row>
    <row r="1758" spans="1:4" x14ac:dyDescent="0.15">
      <c r="A1758" s="1">
        <v>17.559999999999999</v>
      </c>
      <c r="B1758" s="1">
        <v>-0.85944966</v>
      </c>
      <c r="C1758" s="1">
        <v>0.36240600000000001</v>
      </c>
      <c r="D1758" s="1">
        <v>1.2952197999999999</v>
      </c>
    </row>
    <row r="1759" spans="1:4" x14ac:dyDescent="0.15">
      <c r="A1759" s="1">
        <v>17.57</v>
      </c>
      <c r="B1759" s="1">
        <v>-0.82259709000000003</v>
      </c>
      <c r="C1759" s="1">
        <v>0.37998306999999998</v>
      </c>
      <c r="D1759" s="1">
        <v>1.3311740999999999</v>
      </c>
    </row>
    <row r="1760" spans="1:4" x14ac:dyDescent="0.15">
      <c r="A1760" s="1">
        <v>17.579999999999998</v>
      </c>
      <c r="B1760" s="1">
        <v>-0.8057938</v>
      </c>
      <c r="C1760" s="1">
        <v>0.39033097999999999</v>
      </c>
      <c r="D1760" s="1">
        <v>1.3960302</v>
      </c>
    </row>
    <row r="1761" spans="1:4" x14ac:dyDescent="0.15">
      <c r="A1761" s="1">
        <v>17.59</v>
      </c>
      <c r="B1761" s="1">
        <v>-0.79261431999999998</v>
      </c>
      <c r="C1761" s="1">
        <v>0.41981805</v>
      </c>
      <c r="D1761" s="1">
        <v>1.4277324</v>
      </c>
    </row>
    <row r="1762" spans="1:4" x14ac:dyDescent="0.15">
      <c r="A1762" s="1">
        <v>17.600000000000001</v>
      </c>
      <c r="B1762" s="1">
        <v>-0.71164519999999998</v>
      </c>
      <c r="C1762" s="1">
        <v>0.48771416000000001</v>
      </c>
      <c r="D1762" s="1">
        <v>1.4161478000000001</v>
      </c>
    </row>
    <row r="1763" spans="1:4" x14ac:dyDescent="0.15">
      <c r="A1763" s="1">
        <v>17.61</v>
      </c>
      <c r="B1763" s="1">
        <v>-0.66770445</v>
      </c>
      <c r="C1763" s="1">
        <v>0.55018533999999997</v>
      </c>
      <c r="D1763" s="1">
        <v>1.3927681000000001</v>
      </c>
    </row>
    <row r="1764" spans="1:4" x14ac:dyDescent="0.15">
      <c r="A1764" s="1">
        <v>17.62</v>
      </c>
      <c r="B1764" s="1">
        <v>-0.69344669000000003</v>
      </c>
      <c r="C1764" s="1">
        <v>0.60557950000000005</v>
      </c>
      <c r="D1764" s="1">
        <v>1.3759996000000001</v>
      </c>
    </row>
    <row r="1765" spans="1:4" x14ac:dyDescent="0.15">
      <c r="A1765" s="1">
        <v>17.63</v>
      </c>
      <c r="B1765" s="1">
        <v>-0.71235910000000002</v>
      </c>
      <c r="C1765" s="1">
        <v>0.64753136</v>
      </c>
      <c r="D1765" s="1">
        <v>1.400307</v>
      </c>
    </row>
    <row r="1766" spans="1:4" x14ac:dyDescent="0.15">
      <c r="A1766" s="1">
        <v>17.64</v>
      </c>
      <c r="B1766" s="1">
        <v>-0.69196703000000004</v>
      </c>
      <c r="C1766" s="1">
        <v>0.68825694000000004</v>
      </c>
      <c r="D1766" s="1">
        <v>1.4569725</v>
      </c>
    </row>
    <row r="1767" spans="1:4" x14ac:dyDescent="0.15">
      <c r="A1767" s="1">
        <v>17.649999999999999</v>
      </c>
      <c r="B1767" s="1">
        <v>-0.63115239000000001</v>
      </c>
      <c r="C1767" s="1">
        <v>0.75094486000000005</v>
      </c>
      <c r="D1767" s="1">
        <v>1.4871439</v>
      </c>
    </row>
    <row r="1768" spans="1:4" x14ac:dyDescent="0.15">
      <c r="A1768" s="1">
        <v>17.66</v>
      </c>
      <c r="B1768" s="1">
        <v>-0.60217414000000002</v>
      </c>
      <c r="C1768" s="1">
        <v>0.80701219999999996</v>
      </c>
      <c r="D1768" s="1">
        <v>1.48848</v>
      </c>
    </row>
    <row r="1769" spans="1:4" x14ac:dyDescent="0.15">
      <c r="A1769" s="1">
        <v>17.670000000000002</v>
      </c>
      <c r="B1769" s="1">
        <v>-0.62233424999999998</v>
      </c>
      <c r="C1769" s="1">
        <v>0.86670404999999995</v>
      </c>
      <c r="D1769" s="1">
        <v>1.5176662000000001</v>
      </c>
    </row>
    <row r="1770" spans="1:4" x14ac:dyDescent="0.15">
      <c r="A1770" s="1">
        <v>17.68</v>
      </c>
      <c r="B1770" s="1">
        <v>-0.63509718000000004</v>
      </c>
      <c r="C1770" s="1">
        <v>0.95228382</v>
      </c>
      <c r="D1770" s="1">
        <v>1.5579588</v>
      </c>
    </row>
    <row r="1771" spans="1:4" x14ac:dyDescent="0.15">
      <c r="A1771" s="1">
        <v>17.690000000000001</v>
      </c>
      <c r="B1771" s="1">
        <v>-0.62830140000000001</v>
      </c>
      <c r="C1771" s="1">
        <v>1.0052764000000001</v>
      </c>
      <c r="D1771" s="1">
        <v>1.556044</v>
      </c>
    </row>
    <row r="1772" spans="1:4" x14ac:dyDescent="0.15">
      <c r="A1772" s="1">
        <v>17.7</v>
      </c>
      <c r="B1772" s="1">
        <v>-0.60465466000000001</v>
      </c>
      <c r="C1772" s="1">
        <v>1.0282297</v>
      </c>
      <c r="D1772" s="1">
        <v>1.5548515999999999</v>
      </c>
    </row>
    <row r="1773" spans="1:4" x14ac:dyDescent="0.15">
      <c r="A1773" s="1">
        <v>17.71</v>
      </c>
      <c r="B1773" s="1">
        <v>-0.60620202000000001</v>
      </c>
      <c r="C1773" s="1">
        <v>1.0698893</v>
      </c>
      <c r="D1773" s="1">
        <v>1.5942613000000001</v>
      </c>
    </row>
    <row r="1774" spans="1:4" x14ac:dyDescent="0.15">
      <c r="A1774" s="1">
        <v>17.72</v>
      </c>
      <c r="B1774" s="1">
        <v>-0.59623451000000005</v>
      </c>
      <c r="C1774" s="1">
        <v>1.0898186000000001</v>
      </c>
      <c r="D1774" s="1">
        <v>1.6158089</v>
      </c>
    </row>
    <row r="1775" spans="1:4" x14ac:dyDescent="0.15">
      <c r="A1775" s="1">
        <v>17.73</v>
      </c>
      <c r="B1775" s="1">
        <v>-0.52104742999999998</v>
      </c>
      <c r="C1775" s="1">
        <v>1.0834294</v>
      </c>
      <c r="D1775" s="1">
        <v>1.6199551000000001</v>
      </c>
    </row>
    <row r="1776" spans="1:4" x14ac:dyDescent="0.15">
      <c r="A1776" s="1">
        <v>17.739999999999998</v>
      </c>
      <c r="B1776" s="1">
        <v>-0.42717505</v>
      </c>
      <c r="C1776" s="1">
        <v>1.1003159</v>
      </c>
      <c r="D1776" s="1">
        <v>1.6521007999999999</v>
      </c>
    </row>
    <row r="1777" spans="1:4" x14ac:dyDescent="0.15">
      <c r="A1777" s="1">
        <v>17.75</v>
      </c>
      <c r="B1777" s="1">
        <v>-0.33374752000000002</v>
      </c>
      <c r="C1777" s="1">
        <v>1.1232774999999999</v>
      </c>
      <c r="D1777" s="1">
        <v>1.6983523</v>
      </c>
    </row>
    <row r="1778" spans="1:4" x14ac:dyDescent="0.15">
      <c r="A1778" s="1">
        <v>17.760000000000002</v>
      </c>
      <c r="B1778" s="1">
        <v>-0.27755706000000002</v>
      </c>
      <c r="C1778" s="1">
        <v>1.1430169999999999</v>
      </c>
      <c r="D1778" s="1">
        <v>1.7520696</v>
      </c>
    </row>
    <row r="1779" spans="1:4" x14ac:dyDescent="0.15">
      <c r="A1779" s="1">
        <v>17.77</v>
      </c>
      <c r="B1779" s="1">
        <v>-0.23523838999999999</v>
      </c>
      <c r="C1779" s="1">
        <v>1.1448645</v>
      </c>
      <c r="D1779" s="1">
        <v>1.7574292</v>
      </c>
    </row>
    <row r="1780" spans="1:4" x14ac:dyDescent="0.15">
      <c r="A1780" s="1">
        <v>17.78</v>
      </c>
      <c r="B1780" s="1">
        <v>-0.19441404000000001</v>
      </c>
      <c r="C1780" s="1">
        <v>1.1365569</v>
      </c>
      <c r="D1780" s="1">
        <v>1.7399564000000001</v>
      </c>
    </row>
    <row r="1781" spans="1:4" x14ac:dyDescent="0.15">
      <c r="A1781" s="1">
        <v>17.79</v>
      </c>
      <c r="B1781" s="1">
        <v>-0.24688684</v>
      </c>
      <c r="C1781" s="1">
        <v>1.1419185999999999</v>
      </c>
      <c r="D1781" s="1">
        <v>1.7612908</v>
      </c>
    </row>
    <row r="1782" spans="1:4" x14ac:dyDescent="0.15">
      <c r="A1782" s="1">
        <v>17.8</v>
      </c>
      <c r="B1782" s="1">
        <v>-0.26404724000000002</v>
      </c>
      <c r="C1782" s="1">
        <v>1.1149745</v>
      </c>
      <c r="D1782" s="1">
        <v>1.7329763</v>
      </c>
    </row>
    <row r="1783" spans="1:4" x14ac:dyDescent="0.15">
      <c r="A1783" s="1">
        <v>17.809999999999999</v>
      </c>
      <c r="B1783" s="1">
        <v>-0.25542917999999998</v>
      </c>
      <c r="C1783" s="1">
        <v>1.0696349999999999</v>
      </c>
      <c r="D1783" s="1">
        <v>1.6652286999999999</v>
      </c>
    </row>
    <row r="1784" spans="1:4" x14ac:dyDescent="0.15">
      <c r="A1784" s="1">
        <v>17.82</v>
      </c>
      <c r="B1784" s="1">
        <v>-0.34507422999999998</v>
      </c>
      <c r="C1784" s="1">
        <v>1.0383521</v>
      </c>
      <c r="D1784" s="1">
        <v>1.646558</v>
      </c>
    </row>
    <row r="1785" spans="1:4" x14ac:dyDescent="0.15">
      <c r="A1785" s="1">
        <v>17.829999999999998</v>
      </c>
      <c r="B1785" s="1">
        <v>-0.42030656999999999</v>
      </c>
      <c r="C1785" s="1">
        <v>1.0186945000000001</v>
      </c>
      <c r="D1785" s="1">
        <v>1.5779905000000001</v>
      </c>
    </row>
    <row r="1786" spans="1:4" x14ac:dyDescent="0.15">
      <c r="A1786" s="1">
        <v>17.84</v>
      </c>
      <c r="B1786" s="1">
        <v>-0.48622652</v>
      </c>
      <c r="C1786" s="1">
        <v>0.97445623999999997</v>
      </c>
      <c r="D1786" s="1">
        <v>1.4954251000000001</v>
      </c>
    </row>
    <row r="1787" spans="1:4" x14ac:dyDescent="0.15">
      <c r="A1787" s="1">
        <v>17.850000000000001</v>
      </c>
      <c r="B1787" s="1">
        <v>-0.58812582000000002</v>
      </c>
      <c r="C1787" s="1">
        <v>0.91017625000000002</v>
      </c>
      <c r="D1787" s="1">
        <v>1.5059429</v>
      </c>
    </row>
    <row r="1788" spans="1:4" x14ac:dyDescent="0.15">
      <c r="A1788" s="1">
        <v>17.86</v>
      </c>
      <c r="B1788" s="1">
        <v>-0.64886407999999995</v>
      </c>
      <c r="C1788" s="1">
        <v>0.85912098999999997</v>
      </c>
      <c r="D1788" s="1">
        <v>1.5522533999999999</v>
      </c>
    </row>
    <row r="1789" spans="1:4" x14ac:dyDescent="0.15">
      <c r="A1789" s="1">
        <v>17.87</v>
      </c>
      <c r="B1789" s="1">
        <v>-0.67235506</v>
      </c>
      <c r="C1789" s="1">
        <v>0.79940635000000004</v>
      </c>
      <c r="D1789" s="1">
        <v>1.5861670000000001</v>
      </c>
    </row>
    <row r="1790" spans="1:4" x14ac:dyDescent="0.15">
      <c r="A1790" s="1">
        <v>17.88</v>
      </c>
      <c r="B1790" s="1">
        <v>-0.65765633999999995</v>
      </c>
      <c r="C1790" s="1">
        <v>0.76022500000000004</v>
      </c>
      <c r="D1790" s="1">
        <v>1.5449740999999999</v>
      </c>
    </row>
    <row r="1791" spans="1:4" x14ac:dyDescent="0.15">
      <c r="A1791" s="1">
        <v>17.89</v>
      </c>
      <c r="B1791" s="1">
        <v>-0.62662353000000004</v>
      </c>
      <c r="C1791" s="1">
        <v>0.69720190000000004</v>
      </c>
      <c r="D1791" s="1">
        <v>1.4416157999999999</v>
      </c>
    </row>
    <row r="1792" spans="1:4" x14ac:dyDescent="0.15">
      <c r="A1792" s="1">
        <v>17.899999999999999</v>
      </c>
      <c r="B1792" s="1">
        <v>-0.60100450999999999</v>
      </c>
      <c r="C1792" s="1">
        <v>0.62668022999999995</v>
      </c>
      <c r="D1792" s="1">
        <v>1.3870435999999999</v>
      </c>
    </row>
    <row r="1793" spans="1:4" x14ac:dyDescent="0.15">
      <c r="A1793" s="1">
        <v>17.91</v>
      </c>
      <c r="B1793" s="1">
        <v>-0.57264921999999996</v>
      </c>
      <c r="C1793" s="1">
        <v>0.57929713000000005</v>
      </c>
      <c r="D1793" s="1">
        <v>1.3512325999999999</v>
      </c>
    </row>
    <row r="1794" spans="1:4" x14ac:dyDescent="0.15">
      <c r="A1794" s="1">
        <v>17.920000000000002</v>
      </c>
      <c r="B1794" s="1">
        <v>-0.52817902999999999</v>
      </c>
      <c r="C1794" s="1">
        <v>0.54523429000000001</v>
      </c>
      <c r="D1794" s="1">
        <v>1.2928748999999999</v>
      </c>
    </row>
    <row r="1795" spans="1:4" x14ac:dyDescent="0.15">
      <c r="A1795" s="1">
        <v>17.93</v>
      </c>
      <c r="B1795" s="1">
        <v>-0.54073048000000001</v>
      </c>
      <c r="C1795" s="1">
        <v>0.48676871999999999</v>
      </c>
      <c r="D1795" s="1">
        <v>1.2441120999999999</v>
      </c>
    </row>
    <row r="1796" spans="1:4" x14ac:dyDescent="0.15">
      <c r="A1796" s="1">
        <v>17.940000000000001</v>
      </c>
      <c r="B1796" s="1">
        <v>-0.59947923999999997</v>
      </c>
      <c r="C1796" s="1">
        <v>0.43267079000000003</v>
      </c>
      <c r="D1796" s="1">
        <v>1.1785201000000001</v>
      </c>
    </row>
    <row r="1797" spans="1:4" x14ac:dyDescent="0.15">
      <c r="A1797" s="1">
        <v>17.95</v>
      </c>
      <c r="B1797" s="1">
        <v>-0.56762542000000005</v>
      </c>
      <c r="C1797" s="1">
        <v>0.40657864999999999</v>
      </c>
      <c r="D1797" s="1">
        <v>1.1164261</v>
      </c>
    </row>
    <row r="1798" spans="1:4" x14ac:dyDescent="0.15">
      <c r="A1798" s="1">
        <v>17.96</v>
      </c>
      <c r="B1798" s="1">
        <v>-0.53318737999999999</v>
      </c>
      <c r="C1798" s="1">
        <v>0.36783734000000001</v>
      </c>
      <c r="D1798" s="1">
        <v>1.0792434</v>
      </c>
    </row>
    <row r="1799" spans="1:4" x14ac:dyDescent="0.15">
      <c r="A1799" s="1">
        <v>17.97</v>
      </c>
      <c r="B1799" s="1">
        <v>-0.51301706999999996</v>
      </c>
      <c r="C1799" s="1">
        <v>0.33558777000000001</v>
      </c>
      <c r="D1799" s="1">
        <v>1.0112535</v>
      </c>
    </row>
    <row r="1800" spans="1:4" x14ac:dyDescent="0.15">
      <c r="A1800" s="1">
        <v>17.98</v>
      </c>
      <c r="B1800" s="1">
        <v>-0.45380674999999998</v>
      </c>
      <c r="C1800" s="1">
        <v>0.31677771999999998</v>
      </c>
      <c r="D1800" s="1">
        <v>0.90401352999999995</v>
      </c>
    </row>
    <row r="1801" spans="1:4" x14ac:dyDescent="0.15">
      <c r="A1801" s="1">
        <v>17.989999999999998</v>
      </c>
      <c r="B1801" s="1">
        <v>-0.39679245000000002</v>
      </c>
      <c r="C1801" s="1">
        <v>0.32889028999999997</v>
      </c>
      <c r="D1801" s="1">
        <v>0.81073233</v>
      </c>
    </row>
    <row r="1802" spans="1:4" x14ac:dyDescent="0.15">
      <c r="A1802" s="1">
        <v>18</v>
      </c>
      <c r="B1802" s="1">
        <v>-0.37410918999999998</v>
      </c>
      <c r="C1802" s="1">
        <v>0.34341037000000002</v>
      </c>
      <c r="D1802" s="1">
        <v>0.72449931999999995</v>
      </c>
    </row>
    <row r="1803" spans="1:4" x14ac:dyDescent="0.15">
      <c r="A1803" s="1">
        <v>18.010000000000002</v>
      </c>
      <c r="B1803" s="1">
        <v>-0.40680062</v>
      </c>
      <c r="C1803" s="1">
        <v>0.36113247999999998</v>
      </c>
      <c r="D1803" s="1">
        <v>0.62963035000000001</v>
      </c>
    </row>
    <row r="1804" spans="1:4" x14ac:dyDescent="0.15">
      <c r="A1804" s="1">
        <v>18.02</v>
      </c>
      <c r="B1804" s="1">
        <v>-0.42033811999999998</v>
      </c>
      <c r="C1804" s="1">
        <v>0.36797189000000002</v>
      </c>
      <c r="D1804" s="1">
        <v>0.49912959000000001</v>
      </c>
    </row>
    <row r="1805" spans="1:4" x14ac:dyDescent="0.15">
      <c r="A1805" s="1">
        <v>18.03</v>
      </c>
      <c r="B1805" s="1">
        <v>-0.41106208</v>
      </c>
      <c r="C1805" s="1">
        <v>0.39038959000000001</v>
      </c>
      <c r="D1805" s="1">
        <v>0.37434879999999998</v>
      </c>
    </row>
    <row r="1806" spans="1:4" x14ac:dyDescent="0.15">
      <c r="A1806" s="1">
        <v>18.04</v>
      </c>
      <c r="B1806" s="1">
        <v>-0.42639619000000001</v>
      </c>
      <c r="C1806" s="1">
        <v>0.43537638000000001</v>
      </c>
      <c r="D1806" s="1">
        <v>0.33677267999999999</v>
      </c>
    </row>
    <row r="1807" spans="1:4" x14ac:dyDescent="0.15">
      <c r="A1807" s="1">
        <v>18.05</v>
      </c>
      <c r="B1807" s="1">
        <v>-0.44475471999999999</v>
      </c>
      <c r="C1807" s="1">
        <v>0.44909661000000001</v>
      </c>
      <c r="D1807" s="1">
        <v>0.33002209999999998</v>
      </c>
    </row>
    <row r="1808" spans="1:4" x14ac:dyDescent="0.15">
      <c r="A1808" s="1">
        <v>18.059999999999999</v>
      </c>
      <c r="B1808" s="1">
        <v>-0.50373318</v>
      </c>
      <c r="C1808" s="1">
        <v>0.44296054000000001</v>
      </c>
      <c r="D1808" s="1">
        <v>0.28386210000000001</v>
      </c>
    </row>
    <row r="1809" spans="1:4" x14ac:dyDescent="0.15">
      <c r="A1809" s="1">
        <v>18.07</v>
      </c>
      <c r="B1809" s="1">
        <v>-0.58858834000000004</v>
      </c>
      <c r="C1809" s="1">
        <v>0.46054220000000001</v>
      </c>
      <c r="D1809" s="1">
        <v>0.22801568</v>
      </c>
    </row>
    <row r="1810" spans="1:4" x14ac:dyDescent="0.15">
      <c r="A1810" s="1">
        <v>18.079999999999998</v>
      </c>
      <c r="B1810" s="1">
        <v>-0.68441644999999995</v>
      </c>
      <c r="C1810" s="1">
        <v>0.46603095</v>
      </c>
      <c r="D1810" s="1">
        <v>0.16717498</v>
      </c>
    </row>
    <row r="1811" spans="1:4" x14ac:dyDescent="0.15">
      <c r="A1811" s="1">
        <v>18.09</v>
      </c>
      <c r="B1811" s="1">
        <v>-0.7420485</v>
      </c>
      <c r="C1811" s="1">
        <v>0.43356303000000002</v>
      </c>
      <c r="D1811" s="1">
        <v>0.10255343</v>
      </c>
    </row>
    <row r="1812" spans="1:4" x14ac:dyDescent="0.15">
      <c r="A1812" s="1">
        <v>18.100000000000001</v>
      </c>
      <c r="B1812" s="1">
        <v>-0.79176875999999996</v>
      </c>
      <c r="C1812" s="1">
        <v>0.39661154999999998</v>
      </c>
      <c r="D1812" s="1">
        <v>6.6602179999999997E-2</v>
      </c>
    </row>
    <row r="1813" spans="1:4" x14ac:dyDescent="0.15">
      <c r="A1813" s="1">
        <v>18.11</v>
      </c>
      <c r="B1813" s="1">
        <v>-0.81932532000000002</v>
      </c>
      <c r="C1813" s="1">
        <v>0.34653100999999997</v>
      </c>
      <c r="D1813" s="1">
        <v>5.780395E-2</v>
      </c>
    </row>
    <row r="1814" spans="1:4" x14ac:dyDescent="0.15">
      <c r="A1814" s="1">
        <v>18.12</v>
      </c>
      <c r="B1814" s="1">
        <v>-0.77360174000000004</v>
      </c>
      <c r="C1814" s="1">
        <v>0.27537717</v>
      </c>
      <c r="D1814" s="1">
        <v>4.3886857000000001E-2</v>
      </c>
    </row>
    <row r="1815" spans="1:4" x14ac:dyDescent="0.15">
      <c r="A1815" s="1">
        <v>18.13</v>
      </c>
      <c r="B1815" s="1">
        <v>-0.76754557000000001</v>
      </c>
      <c r="C1815" s="1">
        <v>0.23597612000000001</v>
      </c>
      <c r="D1815" s="1">
        <v>9.5603818E-3</v>
      </c>
    </row>
    <row r="1816" spans="1:4" x14ac:dyDescent="0.15">
      <c r="A1816" s="1">
        <v>18.14</v>
      </c>
      <c r="B1816" s="1">
        <v>-0.80787450999999999</v>
      </c>
      <c r="C1816" s="1">
        <v>0.22230485</v>
      </c>
      <c r="D1816" s="1">
        <v>-4.0132881000000002E-2</v>
      </c>
    </row>
    <row r="1817" spans="1:4" x14ac:dyDescent="0.15">
      <c r="A1817" s="1">
        <v>18.149999999999999</v>
      </c>
      <c r="B1817" s="1">
        <v>-0.82752218</v>
      </c>
      <c r="C1817" s="1">
        <v>0.22681937999999999</v>
      </c>
      <c r="D1817" s="1">
        <v>-5.9336900999999997E-2</v>
      </c>
    </row>
    <row r="1818" spans="1:4" x14ac:dyDescent="0.15">
      <c r="A1818" s="1">
        <v>18.16</v>
      </c>
      <c r="B1818" s="1">
        <v>-0.83281377000000001</v>
      </c>
      <c r="C1818" s="1">
        <v>0.22674658</v>
      </c>
      <c r="D1818" s="1">
        <v>-7.1009969000000006E-2</v>
      </c>
    </row>
    <row r="1819" spans="1:4" x14ac:dyDescent="0.15">
      <c r="A1819" s="1">
        <v>18.170000000000002</v>
      </c>
      <c r="B1819" s="1">
        <v>-0.85377747000000004</v>
      </c>
      <c r="C1819" s="1">
        <v>0.24559813</v>
      </c>
      <c r="D1819" s="1">
        <v>-0.11323142</v>
      </c>
    </row>
    <row r="1820" spans="1:4" x14ac:dyDescent="0.15">
      <c r="A1820" s="1">
        <v>18.18</v>
      </c>
      <c r="B1820" s="1">
        <v>-0.91383687999999996</v>
      </c>
      <c r="C1820" s="1">
        <v>0.27935247000000002</v>
      </c>
      <c r="D1820" s="1">
        <v>-0.15876338000000001</v>
      </c>
    </row>
    <row r="1821" spans="1:4" x14ac:dyDescent="0.15">
      <c r="A1821" s="1">
        <v>18.190000000000001</v>
      </c>
      <c r="B1821" s="1">
        <v>-0.96861812000000003</v>
      </c>
      <c r="C1821" s="1">
        <v>0.3104056</v>
      </c>
      <c r="D1821" s="1">
        <v>-0.20495509000000001</v>
      </c>
    </row>
    <row r="1822" spans="1:4" x14ac:dyDescent="0.15">
      <c r="A1822" s="1">
        <v>18.2</v>
      </c>
      <c r="B1822" s="1">
        <v>-1.0078594000000001</v>
      </c>
      <c r="C1822" s="1">
        <v>0.35950608000000001</v>
      </c>
      <c r="D1822" s="1">
        <v>-0.24999974</v>
      </c>
    </row>
    <row r="1823" spans="1:4" x14ac:dyDescent="0.15">
      <c r="A1823" s="1">
        <v>18.21</v>
      </c>
      <c r="B1823" s="1">
        <v>-1.0365142000000001</v>
      </c>
      <c r="C1823" s="1">
        <v>0.42352624999999999</v>
      </c>
      <c r="D1823" s="1">
        <v>-0.2816089</v>
      </c>
    </row>
    <row r="1824" spans="1:4" x14ac:dyDescent="0.15">
      <c r="A1824" s="1">
        <v>18.22</v>
      </c>
      <c r="B1824" s="1">
        <v>-1.0736456000000001</v>
      </c>
      <c r="C1824" s="1">
        <v>0.50808008999999998</v>
      </c>
      <c r="D1824" s="1">
        <v>-0.32020988</v>
      </c>
    </row>
    <row r="1825" spans="1:4" x14ac:dyDescent="0.15">
      <c r="A1825" s="1">
        <v>18.23</v>
      </c>
      <c r="B1825" s="1">
        <v>-1.1030298000000001</v>
      </c>
      <c r="C1825" s="1">
        <v>0.60192553999999998</v>
      </c>
      <c r="D1825" s="1">
        <v>-0.31152308000000001</v>
      </c>
    </row>
    <row r="1826" spans="1:4" x14ac:dyDescent="0.15">
      <c r="A1826" s="1">
        <v>18.239999999999998</v>
      </c>
      <c r="B1826" s="1">
        <v>-1.1068396</v>
      </c>
      <c r="C1826" s="1">
        <v>0.69452336999999997</v>
      </c>
      <c r="D1826" s="1">
        <v>-0.23064259000000001</v>
      </c>
    </row>
    <row r="1827" spans="1:4" x14ac:dyDescent="0.15">
      <c r="A1827" s="1">
        <v>18.25</v>
      </c>
      <c r="B1827" s="1">
        <v>-1.121497</v>
      </c>
      <c r="C1827" s="1">
        <v>0.78674882000000002</v>
      </c>
      <c r="D1827" s="1">
        <v>-0.15801599999999999</v>
      </c>
    </row>
    <row r="1828" spans="1:4" x14ac:dyDescent="0.15">
      <c r="A1828" s="1">
        <v>18.260000000000002</v>
      </c>
      <c r="B1828" s="1">
        <v>-1.1445620999999999</v>
      </c>
      <c r="C1828" s="1">
        <v>0.85048464000000001</v>
      </c>
      <c r="D1828" s="1">
        <v>-0.14310043</v>
      </c>
    </row>
    <row r="1829" spans="1:4" x14ac:dyDescent="0.15">
      <c r="A1829" s="1">
        <v>18.27</v>
      </c>
      <c r="B1829" s="1">
        <v>-1.1752879000000001</v>
      </c>
      <c r="C1829" s="1">
        <v>0.89927630999999997</v>
      </c>
      <c r="D1829" s="1">
        <v>-0.14086942999999999</v>
      </c>
    </row>
    <row r="1830" spans="1:4" x14ac:dyDescent="0.15">
      <c r="A1830" s="1">
        <v>18.28</v>
      </c>
      <c r="B1830" s="1">
        <v>-1.2247386</v>
      </c>
      <c r="C1830" s="1">
        <v>0.92350639000000001</v>
      </c>
      <c r="D1830" s="1">
        <v>-0.11546557</v>
      </c>
    </row>
    <row r="1831" spans="1:4" x14ac:dyDescent="0.15">
      <c r="A1831" s="1">
        <v>18.29</v>
      </c>
      <c r="B1831" s="1">
        <v>-1.2979598000000001</v>
      </c>
      <c r="C1831" s="1">
        <v>0.91354502999999998</v>
      </c>
      <c r="D1831" s="1">
        <v>-8.9683653000000002E-2</v>
      </c>
    </row>
    <row r="1832" spans="1:4" x14ac:dyDescent="0.15">
      <c r="A1832" s="1">
        <v>18.3</v>
      </c>
      <c r="B1832" s="1">
        <v>-1.3798273000000001</v>
      </c>
      <c r="C1832" s="1">
        <v>0.89300886000000002</v>
      </c>
      <c r="D1832" s="1">
        <v>-8.6771617999999995E-2</v>
      </c>
    </row>
    <row r="1833" spans="1:4" x14ac:dyDescent="0.15">
      <c r="A1833" s="1">
        <v>18.309999999999999</v>
      </c>
      <c r="B1833" s="1">
        <v>-1.4267517999999999</v>
      </c>
      <c r="C1833" s="1">
        <v>0.84884046999999996</v>
      </c>
      <c r="D1833" s="1">
        <v>-6.1446367000000002E-2</v>
      </c>
    </row>
    <row r="1834" spans="1:4" x14ac:dyDescent="0.15">
      <c r="A1834" s="1">
        <v>18.32</v>
      </c>
      <c r="B1834" s="1">
        <v>-1.4035746</v>
      </c>
      <c r="C1834" s="1">
        <v>0.77466740999999995</v>
      </c>
      <c r="D1834" s="1">
        <v>-1.5186388E-2</v>
      </c>
    </row>
    <row r="1835" spans="1:4" x14ac:dyDescent="0.15">
      <c r="A1835" s="1">
        <v>18.329999999999998</v>
      </c>
      <c r="B1835" s="1">
        <v>-1.3676857</v>
      </c>
      <c r="C1835" s="1">
        <v>0.70635177000000005</v>
      </c>
      <c r="D1835" s="1">
        <v>1.9355062E-4</v>
      </c>
    </row>
    <row r="1836" spans="1:4" x14ac:dyDescent="0.15">
      <c r="A1836" s="1">
        <v>18.34</v>
      </c>
      <c r="B1836" s="1">
        <v>-1.3485286000000001</v>
      </c>
      <c r="C1836" s="1">
        <v>0.64106810000000003</v>
      </c>
      <c r="D1836" s="1">
        <v>-2.7362688E-2</v>
      </c>
    </row>
    <row r="1837" spans="1:4" x14ac:dyDescent="0.15">
      <c r="A1837" s="1">
        <v>18.350000000000001</v>
      </c>
      <c r="B1837" s="1">
        <v>-1.2717236000000001</v>
      </c>
      <c r="C1837" s="1">
        <v>0.55537175000000005</v>
      </c>
      <c r="D1837" s="1">
        <v>-6.5422426000000006E-2</v>
      </c>
    </row>
    <row r="1838" spans="1:4" x14ac:dyDescent="0.15">
      <c r="A1838" s="1">
        <v>18.36</v>
      </c>
      <c r="B1838" s="1">
        <v>-1.1926190000000001</v>
      </c>
      <c r="C1838" s="1">
        <v>0.44867199000000002</v>
      </c>
      <c r="D1838" s="1">
        <v>-5.6425741000000001E-2</v>
      </c>
    </row>
    <row r="1839" spans="1:4" x14ac:dyDescent="0.15">
      <c r="A1839" s="1">
        <v>18.37</v>
      </c>
      <c r="B1839" s="1">
        <v>-1.1489598999999999</v>
      </c>
      <c r="C1839" s="1">
        <v>0.35189417000000001</v>
      </c>
      <c r="D1839" s="1">
        <v>-4.0249989E-2</v>
      </c>
    </row>
    <row r="1840" spans="1:4" x14ac:dyDescent="0.15">
      <c r="A1840" s="1">
        <v>18.38</v>
      </c>
      <c r="B1840" s="1">
        <v>-1.0977474</v>
      </c>
      <c r="C1840" s="1">
        <v>0.25881172000000002</v>
      </c>
      <c r="D1840" s="1">
        <v>-8.9935764000000001E-2</v>
      </c>
    </row>
    <row r="1841" spans="1:4" x14ac:dyDescent="0.15">
      <c r="A1841" s="1">
        <v>18.39</v>
      </c>
      <c r="B1841" s="1">
        <v>-1.0614325</v>
      </c>
      <c r="C1841" s="1">
        <v>0.18044247999999999</v>
      </c>
      <c r="D1841" s="1">
        <v>-0.118494</v>
      </c>
    </row>
    <row r="1842" spans="1:4" x14ac:dyDescent="0.15">
      <c r="A1842" s="1">
        <v>18.399999999999999</v>
      </c>
      <c r="B1842" s="1">
        <v>-1.0186096</v>
      </c>
      <c r="C1842" s="1">
        <v>0.13379468999999999</v>
      </c>
      <c r="D1842" s="1">
        <v>-0.12292574000000001</v>
      </c>
    </row>
    <row r="1843" spans="1:4" x14ac:dyDescent="0.15">
      <c r="A1843" s="1">
        <v>18.41</v>
      </c>
      <c r="B1843" s="1">
        <v>-1.0163869999999999</v>
      </c>
      <c r="C1843" s="1">
        <v>0.10558028</v>
      </c>
      <c r="D1843" s="1">
        <v>-0.17248696999999999</v>
      </c>
    </row>
    <row r="1844" spans="1:4" x14ac:dyDescent="0.15">
      <c r="A1844" s="1">
        <v>18.420000000000002</v>
      </c>
      <c r="B1844" s="1">
        <v>-1.0519130000000001</v>
      </c>
      <c r="C1844" s="1">
        <v>9.9904586000000004E-2</v>
      </c>
      <c r="D1844" s="1">
        <v>-0.19256454000000001</v>
      </c>
    </row>
    <row r="1845" spans="1:4" x14ac:dyDescent="0.15">
      <c r="A1845" s="1">
        <v>18.43</v>
      </c>
      <c r="B1845" s="1">
        <v>-1.0810922999999999</v>
      </c>
      <c r="C1845" s="1">
        <v>0.11458550000000001</v>
      </c>
      <c r="D1845" s="1">
        <v>-0.15688335</v>
      </c>
    </row>
    <row r="1846" spans="1:4" x14ac:dyDescent="0.15">
      <c r="A1846" s="1">
        <v>18.440000000000001</v>
      </c>
      <c r="B1846" s="1">
        <v>-1.1466826000000001</v>
      </c>
      <c r="C1846" s="1">
        <v>0.11587723</v>
      </c>
      <c r="D1846" s="1">
        <v>-0.11424595999999999</v>
      </c>
    </row>
    <row r="1847" spans="1:4" x14ac:dyDescent="0.15">
      <c r="A1847" s="1">
        <v>18.45</v>
      </c>
      <c r="B1847" s="1">
        <v>-1.1871132</v>
      </c>
      <c r="C1847" s="1">
        <v>0.12774608000000001</v>
      </c>
      <c r="D1847" s="1">
        <v>-5.4687169000000001E-2</v>
      </c>
    </row>
    <row r="1848" spans="1:4" x14ac:dyDescent="0.15">
      <c r="A1848" s="1">
        <v>18.46</v>
      </c>
      <c r="B1848" s="1">
        <v>-1.2038367000000001</v>
      </c>
      <c r="C1848" s="1">
        <v>0.15837994999999999</v>
      </c>
      <c r="D1848" s="1">
        <v>-4.4122390000000001E-3</v>
      </c>
    </row>
    <row r="1849" spans="1:4" x14ac:dyDescent="0.15">
      <c r="A1849" s="1">
        <v>18.47</v>
      </c>
      <c r="B1849" s="1">
        <v>-1.2387819</v>
      </c>
      <c r="C1849" s="1">
        <v>0.17698901</v>
      </c>
      <c r="D1849" s="1">
        <v>5.6926016000000003E-2</v>
      </c>
    </row>
    <row r="1850" spans="1:4" x14ac:dyDescent="0.15">
      <c r="A1850" s="1">
        <v>18.48</v>
      </c>
      <c r="B1850" s="1">
        <v>-1.224615</v>
      </c>
      <c r="C1850" s="1">
        <v>0.18468151999999999</v>
      </c>
      <c r="D1850" s="1">
        <v>0.16343137999999999</v>
      </c>
    </row>
    <row r="1851" spans="1:4" x14ac:dyDescent="0.15">
      <c r="A1851" s="1">
        <v>18.489999999999998</v>
      </c>
      <c r="B1851" s="1">
        <v>-1.2041424000000001</v>
      </c>
      <c r="C1851" s="1">
        <v>0.20713518</v>
      </c>
      <c r="D1851" s="1">
        <v>0.24117277000000001</v>
      </c>
    </row>
    <row r="1852" spans="1:4" x14ac:dyDescent="0.15">
      <c r="A1852" s="1">
        <v>18.5</v>
      </c>
      <c r="B1852" s="1">
        <v>-1.1831065000000001</v>
      </c>
      <c r="C1852" s="1">
        <v>0.22733777999999999</v>
      </c>
      <c r="D1852" s="1">
        <v>0.27860608999999997</v>
      </c>
    </row>
    <row r="1853" spans="1:4" x14ac:dyDescent="0.15">
      <c r="A1853" s="1">
        <v>18.510000000000002</v>
      </c>
      <c r="B1853" s="1">
        <v>-1.1524916000000001</v>
      </c>
      <c r="C1853" s="1">
        <v>0.22286315000000001</v>
      </c>
      <c r="D1853" s="1">
        <v>0.35164667999999999</v>
      </c>
    </row>
    <row r="1854" spans="1:4" x14ac:dyDescent="0.15">
      <c r="A1854" s="1">
        <v>18.52</v>
      </c>
      <c r="B1854" s="1">
        <v>-1.1636595999999999</v>
      </c>
      <c r="C1854" s="1">
        <v>0.22411117999999999</v>
      </c>
      <c r="D1854" s="1">
        <v>0.38383184999999997</v>
      </c>
    </row>
    <row r="1855" spans="1:4" x14ac:dyDescent="0.15">
      <c r="A1855" s="1">
        <v>18.53</v>
      </c>
      <c r="B1855" s="1">
        <v>-1.1572908</v>
      </c>
      <c r="C1855" s="1">
        <v>0.23531761000000001</v>
      </c>
      <c r="D1855" s="1">
        <v>0.37906242000000001</v>
      </c>
    </row>
    <row r="1856" spans="1:4" x14ac:dyDescent="0.15">
      <c r="A1856" s="1">
        <v>18.54</v>
      </c>
      <c r="B1856" s="1">
        <v>-1.1267708000000001</v>
      </c>
      <c r="C1856" s="1">
        <v>0.23457348</v>
      </c>
      <c r="D1856" s="1">
        <v>0.40149159000000001</v>
      </c>
    </row>
    <row r="1857" spans="1:4" x14ac:dyDescent="0.15">
      <c r="A1857" s="1">
        <v>18.55</v>
      </c>
      <c r="B1857" s="1">
        <v>-1.1332116000000001</v>
      </c>
      <c r="C1857" s="1">
        <v>0.22917077</v>
      </c>
      <c r="D1857" s="1">
        <v>0.41154034</v>
      </c>
    </row>
    <row r="1858" spans="1:4" x14ac:dyDescent="0.15">
      <c r="A1858" s="1">
        <v>18.559999999999999</v>
      </c>
      <c r="B1858" s="1">
        <v>-1.1351324</v>
      </c>
      <c r="C1858" s="1">
        <v>0.21535967</v>
      </c>
      <c r="D1858" s="1">
        <v>0.38801282999999998</v>
      </c>
    </row>
    <row r="1859" spans="1:4" x14ac:dyDescent="0.15">
      <c r="A1859" s="1">
        <v>18.57</v>
      </c>
      <c r="B1859" s="1">
        <v>-1.1842307000000001</v>
      </c>
      <c r="C1859" s="1">
        <v>0.21544414000000001</v>
      </c>
      <c r="D1859" s="1">
        <v>0.40240949999999998</v>
      </c>
    </row>
    <row r="1860" spans="1:4" x14ac:dyDescent="0.15">
      <c r="A1860" s="1">
        <v>18.579999999999998</v>
      </c>
      <c r="B1860" s="1">
        <v>-1.2602528</v>
      </c>
      <c r="C1860" s="1">
        <v>0.21441641</v>
      </c>
      <c r="D1860" s="1">
        <v>0.41407865999999999</v>
      </c>
    </row>
    <row r="1861" spans="1:4" x14ac:dyDescent="0.15">
      <c r="A1861" s="1">
        <v>18.59</v>
      </c>
      <c r="B1861" s="1">
        <v>-1.3205003</v>
      </c>
      <c r="C1861" s="1">
        <v>0.20329317999999999</v>
      </c>
      <c r="D1861" s="1">
        <v>0.40509748000000001</v>
      </c>
    </row>
    <row r="1862" spans="1:4" x14ac:dyDescent="0.15">
      <c r="A1862" s="1">
        <v>18.600000000000001</v>
      </c>
      <c r="B1862" s="1">
        <v>-1.3957900999999999</v>
      </c>
      <c r="C1862" s="1">
        <v>0.19788291999999999</v>
      </c>
      <c r="D1862" s="1">
        <v>0.39874309000000002</v>
      </c>
    </row>
    <row r="1863" spans="1:4" x14ac:dyDescent="0.15">
      <c r="A1863" s="1">
        <v>18.61</v>
      </c>
      <c r="B1863" s="1">
        <v>-1.4508654000000001</v>
      </c>
      <c r="C1863" s="1">
        <v>0.17860788999999999</v>
      </c>
      <c r="D1863" s="1">
        <v>0.34150174999999999</v>
      </c>
    </row>
    <row r="1864" spans="1:4" x14ac:dyDescent="0.15">
      <c r="A1864" s="1">
        <v>18.62</v>
      </c>
      <c r="B1864" s="1">
        <v>-1.4865225</v>
      </c>
      <c r="C1864" s="1">
        <v>0.15223902</v>
      </c>
      <c r="D1864" s="1">
        <v>0.30850063</v>
      </c>
    </row>
    <row r="1865" spans="1:4" x14ac:dyDescent="0.15">
      <c r="A1865" s="1">
        <v>18.63</v>
      </c>
      <c r="B1865" s="1">
        <v>-1.4977830000000001</v>
      </c>
      <c r="C1865" s="1">
        <v>0.1467736</v>
      </c>
      <c r="D1865" s="1">
        <v>0.30824863000000002</v>
      </c>
    </row>
    <row r="1866" spans="1:4" x14ac:dyDescent="0.15">
      <c r="A1866" s="1">
        <v>18.64</v>
      </c>
      <c r="B1866" s="1">
        <v>-1.5338156000000001</v>
      </c>
      <c r="C1866" s="1">
        <v>0.15493967</v>
      </c>
      <c r="D1866" s="1">
        <v>0.30359746999999998</v>
      </c>
    </row>
    <row r="1867" spans="1:4" x14ac:dyDescent="0.15">
      <c r="A1867" s="1">
        <v>18.649999999999999</v>
      </c>
      <c r="B1867" s="1">
        <v>-1.5824208</v>
      </c>
      <c r="C1867" s="1">
        <v>0.15832599999999999</v>
      </c>
      <c r="D1867" s="1">
        <v>0.30212497999999999</v>
      </c>
    </row>
    <row r="1868" spans="1:4" x14ac:dyDescent="0.15">
      <c r="A1868" s="1">
        <v>18.66</v>
      </c>
      <c r="B1868" s="1">
        <v>-1.6283194000000001</v>
      </c>
      <c r="C1868" s="1">
        <v>0.16733120000000001</v>
      </c>
      <c r="D1868" s="1">
        <v>0.28874570999999999</v>
      </c>
    </row>
    <row r="1869" spans="1:4" x14ac:dyDescent="0.15">
      <c r="A1869" s="1">
        <v>18.670000000000002</v>
      </c>
      <c r="B1869" s="1">
        <v>-1.6516375000000001</v>
      </c>
      <c r="C1869" s="1">
        <v>0.16809078999999999</v>
      </c>
      <c r="D1869" s="1">
        <v>0.25214741000000002</v>
      </c>
    </row>
    <row r="1870" spans="1:4" x14ac:dyDescent="0.15">
      <c r="A1870" s="1">
        <v>18.68</v>
      </c>
      <c r="B1870" s="1">
        <v>-1.7083263</v>
      </c>
      <c r="C1870" s="1">
        <v>0.15547964</v>
      </c>
      <c r="D1870" s="1">
        <v>0.22229935000000001</v>
      </c>
    </row>
    <row r="1871" spans="1:4" x14ac:dyDescent="0.15">
      <c r="A1871" s="1">
        <v>18.690000000000001</v>
      </c>
      <c r="B1871" s="1">
        <v>-1.7953842</v>
      </c>
      <c r="C1871" s="1">
        <v>0.13562584999999999</v>
      </c>
      <c r="D1871" s="1">
        <v>0.17181336</v>
      </c>
    </row>
    <row r="1872" spans="1:4" x14ac:dyDescent="0.15">
      <c r="A1872" s="1">
        <v>18.7</v>
      </c>
      <c r="B1872" s="1">
        <v>-1.8543642</v>
      </c>
      <c r="C1872" s="1">
        <v>0.10867755</v>
      </c>
      <c r="D1872" s="1">
        <v>0.10598325</v>
      </c>
    </row>
    <row r="1873" spans="1:4" x14ac:dyDescent="0.15">
      <c r="A1873" s="1">
        <v>18.71</v>
      </c>
      <c r="B1873" s="1">
        <v>-1.9015217</v>
      </c>
      <c r="C1873" s="1">
        <v>8.8246499000000006E-2</v>
      </c>
      <c r="D1873" s="1">
        <v>8.1038605E-2</v>
      </c>
    </row>
    <row r="1874" spans="1:4" x14ac:dyDescent="0.15">
      <c r="A1874" s="1">
        <v>18.72</v>
      </c>
      <c r="B1874" s="1">
        <v>-1.9539439000000001</v>
      </c>
      <c r="C1874" s="1">
        <v>7.3247917999999995E-2</v>
      </c>
      <c r="D1874" s="1">
        <v>6.3305604000000001E-2</v>
      </c>
    </row>
    <row r="1875" spans="1:4" x14ac:dyDescent="0.15">
      <c r="A1875" s="1">
        <v>18.73</v>
      </c>
      <c r="B1875" s="1">
        <v>-2.002643</v>
      </c>
      <c r="C1875" s="1">
        <v>6.3790657000000001E-2</v>
      </c>
      <c r="D1875" s="1">
        <v>6.7275973000000003E-2</v>
      </c>
    </row>
    <row r="1876" spans="1:4" x14ac:dyDescent="0.15">
      <c r="A1876" s="1">
        <v>18.739999999999998</v>
      </c>
      <c r="B1876" s="1">
        <v>-2.0507252</v>
      </c>
      <c r="C1876" s="1">
        <v>6.3813416999999997E-2</v>
      </c>
      <c r="D1876" s="1">
        <v>8.6596693000000002E-2</v>
      </c>
    </row>
    <row r="1877" spans="1:4" x14ac:dyDescent="0.15">
      <c r="A1877" s="1">
        <v>18.75</v>
      </c>
      <c r="B1877" s="1">
        <v>-2.1325364000000002</v>
      </c>
      <c r="C1877" s="1">
        <v>8.8228957999999996E-2</v>
      </c>
      <c r="D1877" s="1">
        <v>5.9339106000000003E-2</v>
      </c>
    </row>
    <row r="1878" spans="1:4" x14ac:dyDescent="0.15">
      <c r="A1878" s="1">
        <v>18.760000000000002</v>
      </c>
      <c r="B1878" s="1">
        <v>-2.2145994</v>
      </c>
      <c r="C1878" s="1">
        <v>0.1214643</v>
      </c>
      <c r="D1878" s="1">
        <v>4.4598420999999999E-2</v>
      </c>
    </row>
    <row r="1879" spans="1:4" x14ac:dyDescent="0.15">
      <c r="A1879" s="1">
        <v>18.77</v>
      </c>
      <c r="B1879" s="1">
        <v>-2.2225431000000002</v>
      </c>
      <c r="C1879" s="1">
        <v>0.11760154</v>
      </c>
      <c r="D1879" s="1">
        <v>4.9224543000000003E-2</v>
      </c>
    </row>
    <row r="1880" spans="1:4" x14ac:dyDescent="0.15">
      <c r="A1880" s="1">
        <v>18.78</v>
      </c>
      <c r="B1880" s="1">
        <v>-2.2650351</v>
      </c>
      <c r="C1880" s="1">
        <v>0.11777318000000001</v>
      </c>
      <c r="D1880" s="1">
        <v>7.7166337999999999E-3</v>
      </c>
    </row>
    <row r="1881" spans="1:4" x14ac:dyDescent="0.15">
      <c r="A1881" s="1">
        <v>18.79</v>
      </c>
      <c r="B1881" s="1">
        <v>-2.3274237000000002</v>
      </c>
      <c r="C1881" s="1">
        <v>0.12480384</v>
      </c>
      <c r="D1881" s="1">
        <v>-3.9180898999999998E-2</v>
      </c>
    </row>
    <row r="1882" spans="1:4" x14ac:dyDescent="0.15">
      <c r="A1882" s="1">
        <v>18.8</v>
      </c>
      <c r="B1882" s="1">
        <v>-2.3345834000000001</v>
      </c>
      <c r="C1882" s="1">
        <v>9.7946685000000006E-2</v>
      </c>
      <c r="D1882" s="1">
        <v>-6.1181433E-2</v>
      </c>
    </row>
    <row r="1883" spans="1:4" x14ac:dyDescent="0.15">
      <c r="A1883" s="1">
        <v>18.809999999999999</v>
      </c>
      <c r="B1883" s="1">
        <v>-2.3513079000000001</v>
      </c>
      <c r="C1883" s="1">
        <v>7.9343374999999994E-2</v>
      </c>
      <c r="D1883" s="1">
        <v>-6.4727566E-2</v>
      </c>
    </row>
    <row r="1884" spans="1:4" x14ac:dyDescent="0.15">
      <c r="A1884" s="1">
        <v>18.82</v>
      </c>
      <c r="B1884" s="1">
        <v>-2.4052614000000001</v>
      </c>
      <c r="C1884" s="1">
        <v>8.2623127000000005E-2</v>
      </c>
      <c r="D1884" s="1">
        <v>-6.1296497999999998E-2</v>
      </c>
    </row>
    <row r="1885" spans="1:4" x14ac:dyDescent="0.15">
      <c r="A1885" s="1">
        <v>18.829999999999998</v>
      </c>
      <c r="B1885" s="1">
        <v>-2.4290786999999998</v>
      </c>
      <c r="C1885" s="1">
        <v>7.0772319E-2</v>
      </c>
      <c r="D1885" s="1">
        <v>-9.2625371999999997E-2</v>
      </c>
    </row>
    <row r="1886" spans="1:4" x14ac:dyDescent="0.15">
      <c r="A1886" s="1">
        <v>18.84</v>
      </c>
      <c r="B1886" s="1">
        <v>-2.3859575999999998</v>
      </c>
      <c r="C1886" s="1">
        <v>5.8492104000000003E-2</v>
      </c>
      <c r="D1886" s="1">
        <v>-0.12862937999999999</v>
      </c>
    </row>
    <row r="1887" spans="1:4" x14ac:dyDescent="0.15">
      <c r="A1887" s="1">
        <v>18.850000000000001</v>
      </c>
      <c r="B1887" s="1">
        <v>-2.3416942999999999</v>
      </c>
      <c r="C1887" s="1">
        <v>3.8766821E-2</v>
      </c>
      <c r="D1887" s="1">
        <v>-0.12602135</v>
      </c>
    </row>
    <row r="1888" spans="1:4" x14ac:dyDescent="0.15">
      <c r="A1888" s="1">
        <v>18.86</v>
      </c>
      <c r="B1888" s="1">
        <v>-2.3677549</v>
      </c>
      <c r="C1888" s="1">
        <v>-6.1806174999999997E-4</v>
      </c>
      <c r="D1888" s="1">
        <v>-0.12542264</v>
      </c>
    </row>
    <row r="1889" spans="1:4" x14ac:dyDescent="0.15">
      <c r="A1889" s="1">
        <v>18.87</v>
      </c>
      <c r="B1889" s="1">
        <v>-2.4095056000000001</v>
      </c>
      <c r="C1889" s="1">
        <v>-1.2785197E-2</v>
      </c>
      <c r="D1889" s="1">
        <v>-0.14754254999999999</v>
      </c>
    </row>
    <row r="1890" spans="1:4" x14ac:dyDescent="0.15">
      <c r="A1890" s="1">
        <v>18.88</v>
      </c>
      <c r="B1890" s="1">
        <v>-2.3768929000000001</v>
      </c>
      <c r="C1890" s="1">
        <v>-1.9882908000000001E-2</v>
      </c>
      <c r="D1890" s="1">
        <v>-0.17696445</v>
      </c>
    </row>
    <row r="1891" spans="1:4" x14ac:dyDescent="0.15">
      <c r="A1891" s="1">
        <v>18.89</v>
      </c>
      <c r="B1891" s="1">
        <v>-2.3446446999999999</v>
      </c>
      <c r="C1891" s="1">
        <v>-4.5334516999999998E-2</v>
      </c>
      <c r="D1891" s="1">
        <v>-0.20996980000000001</v>
      </c>
    </row>
    <row r="1892" spans="1:4" x14ac:dyDescent="0.15">
      <c r="A1892" s="1">
        <v>18.899999999999999</v>
      </c>
      <c r="B1892" s="1">
        <v>-2.3907012999999999</v>
      </c>
      <c r="C1892" s="1">
        <v>-7.4898814999999994E-2</v>
      </c>
      <c r="D1892" s="1">
        <v>-0.23037622999999999</v>
      </c>
    </row>
    <row r="1893" spans="1:4" x14ac:dyDescent="0.15">
      <c r="A1893" s="1">
        <v>18.91</v>
      </c>
      <c r="B1893" s="1">
        <v>-2.4479660000000001</v>
      </c>
      <c r="C1893" s="1">
        <v>-0.11278361000000001</v>
      </c>
      <c r="D1893" s="1">
        <v>-0.22623259000000001</v>
      </c>
    </row>
    <row r="1894" spans="1:4" x14ac:dyDescent="0.15">
      <c r="A1894" s="1">
        <v>18.920000000000002</v>
      </c>
      <c r="B1894" s="1">
        <v>-2.5191124</v>
      </c>
      <c r="C1894" s="1">
        <v>-0.14370121</v>
      </c>
      <c r="D1894" s="1">
        <v>-0.17800611999999999</v>
      </c>
    </row>
    <row r="1895" spans="1:4" x14ac:dyDescent="0.15">
      <c r="A1895" s="1">
        <v>18.93</v>
      </c>
      <c r="B1895" s="1">
        <v>-2.6080638</v>
      </c>
      <c r="C1895" s="1">
        <v>-0.16097222</v>
      </c>
      <c r="D1895" s="1">
        <v>-0.11460237</v>
      </c>
    </row>
    <row r="1896" spans="1:4" x14ac:dyDescent="0.15">
      <c r="A1896" s="1">
        <v>18.940000000000001</v>
      </c>
      <c r="B1896" s="1">
        <v>-2.7075117999999998</v>
      </c>
      <c r="C1896" s="1">
        <v>-0.17573019000000001</v>
      </c>
      <c r="D1896" s="1">
        <v>-7.4510618000000001E-2</v>
      </c>
    </row>
    <row r="1897" spans="1:4" x14ac:dyDescent="0.15">
      <c r="A1897" s="1">
        <v>18.95</v>
      </c>
      <c r="B1897" s="1">
        <v>-2.7910235999999999</v>
      </c>
      <c r="C1897" s="1">
        <v>-0.17921400000000001</v>
      </c>
      <c r="D1897" s="1">
        <v>-3.5686083E-2</v>
      </c>
    </row>
    <row r="1898" spans="1:4" x14ac:dyDescent="0.15">
      <c r="A1898" s="1">
        <v>18.96</v>
      </c>
      <c r="B1898" s="1">
        <v>-2.8610327</v>
      </c>
      <c r="C1898" s="1">
        <v>-0.17707774000000001</v>
      </c>
      <c r="D1898" s="1">
        <v>1.5772054000000001E-2</v>
      </c>
    </row>
    <row r="1899" spans="1:4" x14ac:dyDescent="0.15">
      <c r="A1899" s="1">
        <v>18.97</v>
      </c>
      <c r="B1899" s="1">
        <v>-2.9163402</v>
      </c>
      <c r="C1899" s="1">
        <v>-0.16102565999999999</v>
      </c>
      <c r="D1899" s="1">
        <v>6.4928719999999995E-2</v>
      </c>
    </row>
    <row r="1900" spans="1:4" x14ac:dyDescent="0.15">
      <c r="A1900" s="1">
        <v>18.98</v>
      </c>
      <c r="B1900" s="1">
        <v>-2.9365209000000001</v>
      </c>
      <c r="C1900" s="1">
        <v>-0.14624307</v>
      </c>
      <c r="D1900" s="1">
        <v>0.12644058999999999</v>
      </c>
    </row>
    <row r="1901" spans="1:4" x14ac:dyDescent="0.15">
      <c r="A1901" s="1">
        <v>18.989999999999998</v>
      </c>
      <c r="B1901" s="1">
        <v>-2.9895353999999998</v>
      </c>
      <c r="C1901" s="1">
        <v>-0.11881467</v>
      </c>
      <c r="D1901" s="1">
        <v>0.16523445</v>
      </c>
    </row>
    <row r="1902" spans="1:4" x14ac:dyDescent="0.15">
      <c r="A1902" s="1">
        <v>19</v>
      </c>
      <c r="B1902" s="1">
        <v>-3.0541432999999998</v>
      </c>
      <c r="C1902" s="1">
        <v>-0.10498942999999999</v>
      </c>
      <c r="D1902" s="1">
        <v>0.16498234000000001</v>
      </c>
    </row>
    <row r="1903" spans="1:4" x14ac:dyDescent="0.15">
      <c r="A1903" s="1">
        <v>19.010000000000002</v>
      </c>
      <c r="B1903" s="1">
        <v>-3.1117042000000001</v>
      </c>
      <c r="C1903" s="1">
        <v>-0.12057503999999999</v>
      </c>
      <c r="D1903" s="1">
        <v>0.17653911999999999</v>
      </c>
    </row>
    <row r="1904" spans="1:4" x14ac:dyDescent="0.15">
      <c r="A1904" s="1">
        <v>19.02</v>
      </c>
      <c r="B1904" s="1">
        <v>-3.1611353000000002</v>
      </c>
      <c r="C1904" s="1">
        <v>-0.13552401</v>
      </c>
      <c r="D1904" s="1">
        <v>0.20718369</v>
      </c>
    </row>
    <row r="1905" spans="1:4" x14ac:dyDescent="0.15">
      <c r="A1905" s="1">
        <v>19.03</v>
      </c>
      <c r="B1905" s="1">
        <v>-3.1312498</v>
      </c>
      <c r="C1905" s="1">
        <v>-0.16091338999999999</v>
      </c>
      <c r="D1905" s="1">
        <v>0.23409774</v>
      </c>
    </row>
    <row r="1906" spans="1:4" x14ac:dyDescent="0.15">
      <c r="A1906" s="1">
        <v>19.04</v>
      </c>
      <c r="B1906" s="1">
        <v>-3.0889188000000001</v>
      </c>
      <c r="C1906" s="1">
        <v>-0.20534549999999999</v>
      </c>
      <c r="D1906" s="1">
        <v>0.25426810999999999</v>
      </c>
    </row>
    <row r="1907" spans="1:4" x14ac:dyDescent="0.15">
      <c r="A1907" s="1">
        <v>19.05</v>
      </c>
      <c r="B1907" s="1">
        <v>-3.0866742</v>
      </c>
      <c r="C1907" s="1">
        <v>-0.25167864000000001</v>
      </c>
      <c r="D1907" s="1">
        <v>0.26996972000000002</v>
      </c>
    </row>
    <row r="1908" spans="1:4" x14ac:dyDescent="0.15">
      <c r="A1908" s="1">
        <v>19.059999999999999</v>
      </c>
      <c r="B1908" s="1">
        <v>-3.0724765000000001</v>
      </c>
      <c r="C1908" s="1">
        <v>-0.29461906999999998</v>
      </c>
      <c r="D1908" s="1">
        <v>0.2925101</v>
      </c>
    </row>
    <row r="1909" spans="1:4" x14ac:dyDescent="0.15">
      <c r="A1909" s="1">
        <v>19.07</v>
      </c>
      <c r="B1909" s="1">
        <v>-3.015431</v>
      </c>
      <c r="C1909" s="1">
        <v>-0.31875402000000003</v>
      </c>
      <c r="D1909" s="1">
        <v>0.33142941999999997</v>
      </c>
    </row>
    <row r="1910" spans="1:4" x14ac:dyDescent="0.15">
      <c r="A1910" s="1">
        <v>19.079999999999998</v>
      </c>
      <c r="B1910" s="1">
        <v>-2.9514965000000002</v>
      </c>
      <c r="C1910" s="1">
        <v>-0.32769727999999998</v>
      </c>
      <c r="D1910" s="1">
        <v>0.37461358</v>
      </c>
    </row>
    <row r="1911" spans="1:4" x14ac:dyDescent="0.15">
      <c r="A1911" s="1">
        <v>19.09</v>
      </c>
      <c r="B1911" s="1">
        <v>-2.9168300999999999</v>
      </c>
      <c r="C1911" s="1">
        <v>-0.34420039000000002</v>
      </c>
      <c r="D1911" s="1">
        <v>0.43856078999999998</v>
      </c>
    </row>
    <row r="1912" spans="1:4" x14ac:dyDescent="0.15">
      <c r="A1912" s="1">
        <v>19.100000000000001</v>
      </c>
      <c r="B1912" s="1">
        <v>-2.9040897000000001</v>
      </c>
      <c r="C1912" s="1">
        <v>-0.37422865</v>
      </c>
      <c r="D1912" s="1">
        <v>0.49817377000000002</v>
      </c>
    </row>
    <row r="1913" spans="1:4" x14ac:dyDescent="0.15">
      <c r="A1913" s="1">
        <v>19.11</v>
      </c>
      <c r="B1913" s="1">
        <v>-2.8759356</v>
      </c>
      <c r="C1913" s="1">
        <v>-0.39540444000000002</v>
      </c>
      <c r="D1913" s="1">
        <v>0.53084576000000006</v>
      </c>
    </row>
    <row r="1914" spans="1:4" x14ac:dyDescent="0.15">
      <c r="A1914" s="1">
        <v>19.12</v>
      </c>
      <c r="B1914" s="1">
        <v>-2.8110745000000001</v>
      </c>
      <c r="C1914" s="1">
        <v>-0.39957446000000002</v>
      </c>
      <c r="D1914" s="1">
        <v>0.56902702000000005</v>
      </c>
    </row>
    <row r="1915" spans="1:4" x14ac:dyDescent="0.15">
      <c r="A1915" s="1">
        <v>19.13</v>
      </c>
      <c r="B1915" s="1">
        <v>-2.7747443000000001</v>
      </c>
      <c r="C1915" s="1">
        <v>-0.41187474000000002</v>
      </c>
      <c r="D1915" s="1">
        <v>0.61712182000000004</v>
      </c>
    </row>
    <row r="1916" spans="1:4" x14ac:dyDescent="0.15">
      <c r="A1916" s="1">
        <v>19.14</v>
      </c>
      <c r="B1916" s="1">
        <v>-2.7824323999999998</v>
      </c>
      <c r="C1916" s="1">
        <v>-0.43745411000000001</v>
      </c>
      <c r="D1916" s="1">
        <v>0.66374244999999998</v>
      </c>
    </row>
    <row r="1917" spans="1:4" x14ac:dyDescent="0.15">
      <c r="A1917" s="1">
        <v>19.149999999999999</v>
      </c>
      <c r="B1917" s="1">
        <v>-2.7902057999999998</v>
      </c>
      <c r="C1917" s="1">
        <v>-0.45251132999999999</v>
      </c>
      <c r="D1917" s="1">
        <v>0.70228667</v>
      </c>
    </row>
    <row r="1918" spans="1:4" x14ac:dyDescent="0.15">
      <c r="A1918" s="1">
        <v>19.16</v>
      </c>
      <c r="B1918" s="1">
        <v>-2.7837333000000002</v>
      </c>
      <c r="C1918" s="1">
        <v>-0.45444138000000001</v>
      </c>
      <c r="D1918" s="1">
        <v>0.73027423000000002</v>
      </c>
    </row>
    <row r="1919" spans="1:4" x14ac:dyDescent="0.15">
      <c r="A1919" s="1">
        <v>19.170000000000002</v>
      </c>
      <c r="B1919" s="1">
        <v>-2.7331439</v>
      </c>
      <c r="C1919" s="1">
        <v>-0.44790037999999999</v>
      </c>
      <c r="D1919" s="1">
        <v>0.75179169999999995</v>
      </c>
    </row>
    <row r="1920" spans="1:4" x14ac:dyDescent="0.15">
      <c r="A1920" s="1">
        <v>19.18</v>
      </c>
      <c r="B1920" s="1">
        <v>-2.6988983000000002</v>
      </c>
      <c r="C1920" s="1">
        <v>-0.43967771999999999</v>
      </c>
      <c r="D1920" s="1">
        <v>0.79357056000000004</v>
      </c>
    </row>
    <row r="1921" spans="1:4" x14ac:dyDescent="0.15">
      <c r="A1921" s="1">
        <v>19.190000000000001</v>
      </c>
      <c r="B1921" s="1">
        <v>-2.6524049000000001</v>
      </c>
      <c r="C1921" s="1">
        <v>-0.42466556</v>
      </c>
      <c r="D1921" s="1">
        <v>0.83182235999999998</v>
      </c>
    </row>
    <row r="1922" spans="1:4" x14ac:dyDescent="0.15">
      <c r="A1922" s="1">
        <v>19.2</v>
      </c>
      <c r="B1922" s="1">
        <v>-2.5610384000000002</v>
      </c>
      <c r="C1922" s="1">
        <v>-0.41494361000000002</v>
      </c>
      <c r="D1922" s="1">
        <v>0.85708037999999998</v>
      </c>
    </row>
    <row r="1923" spans="1:4" x14ac:dyDescent="0.15">
      <c r="A1923" s="1">
        <v>19.21</v>
      </c>
      <c r="B1923" s="1">
        <v>-2.5009364999999999</v>
      </c>
      <c r="C1923" s="1">
        <v>-0.39373996999999999</v>
      </c>
      <c r="D1923" s="1">
        <v>0.88589722000000004</v>
      </c>
    </row>
    <row r="1924" spans="1:4" x14ac:dyDescent="0.15">
      <c r="A1924" s="1">
        <v>19.22</v>
      </c>
      <c r="B1924" s="1">
        <v>-2.4296966000000002</v>
      </c>
      <c r="C1924" s="1">
        <v>-0.3829071</v>
      </c>
      <c r="D1924" s="1">
        <v>0.90354400000000001</v>
      </c>
    </row>
    <row r="1925" spans="1:4" x14ac:dyDescent="0.15">
      <c r="A1925" s="1">
        <v>19.23</v>
      </c>
      <c r="B1925" s="1">
        <v>-2.3557139999999999</v>
      </c>
      <c r="C1925" s="1">
        <v>-0.38425970999999998</v>
      </c>
      <c r="D1925" s="1">
        <v>0.92611902000000002</v>
      </c>
    </row>
    <row r="1926" spans="1:4" x14ac:dyDescent="0.15">
      <c r="A1926" s="1">
        <v>19.239999999999998</v>
      </c>
      <c r="B1926" s="1">
        <v>-2.2851183000000002</v>
      </c>
      <c r="C1926" s="1">
        <v>-0.38753669000000002</v>
      </c>
      <c r="D1926" s="1">
        <v>0.96048610000000001</v>
      </c>
    </row>
    <row r="1927" spans="1:4" x14ac:dyDescent="0.15">
      <c r="A1927" s="1">
        <v>19.25</v>
      </c>
      <c r="B1927" s="1">
        <v>-2.1851886999999999</v>
      </c>
      <c r="C1927" s="1">
        <v>-0.41416737999999997</v>
      </c>
      <c r="D1927" s="1">
        <v>0.99597617000000005</v>
      </c>
    </row>
    <row r="1928" spans="1:4" x14ac:dyDescent="0.15">
      <c r="A1928" s="1">
        <v>19.260000000000002</v>
      </c>
      <c r="B1928" s="1">
        <v>-2.1065071</v>
      </c>
      <c r="C1928" s="1">
        <v>-0.42965491</v>
      </c>
      <c r="D1928" s="1">
        <v>1.035606</v>
      </c>
    </row>
    <row r="1929" spans="1:4" x14ac:dyDescent="0.15">
      <c r="A1929" s="1">
        <v>19.27</v>
      </c>
      <c r="B1929" s="1">
        <v>-2.0530105999999999</v>
      </c>
      <c r="C1929" s="1">
        <v>-0.42780312999999998</v>
      </c>
      <c r="D1929" s="1">
        <v>1.0371492</v>
      </c>
    </row>
    <row r="1930" spans="1:4" x14ac:dyDescent="0.15">
      <c r="A1930" s="1">
        <v>19.28</v>
      </c>
      <c r="B1930" s="1">
        <v>-2.0181681</v>
      </c>
      <c r="C1930" s="1">
        <v>-0.42571146999999998</v>
      </c>
      <c r="D1930" s="1">
        <v>1.0301222000000001</v>
      </c>
    </row>
    <row r="1931" spans="1:4" x14ac:dyDescent="0.15">
      <c r="A1931" s="1">
        <v>19.29</v>
      </c>
      <c r="B1931" s="1">
        <v>-1.9565622</v>
      </c>
      <c r="C1931" s="1">
        <v>-0.41021311999999999</v>
      </c>
      <c r="D1931" s="1">
        <v>1.0210338000000001</v>
      </c>
    </row>
    <row r="1932" spans="1:4" x14ac:dyDescent="0.15">
      <c r="A1932" s="1">
        <v>19.3</v>
      </c>
      <c r="B1932" s="1">
        <v>-1.8702486</v>
      </c>
      <c r="C1932" s="1">
        <v>-0.36998101</v>
      </c>
      <c r="D1932" s="1">
        <v>0.96093339</v>
      </c>
    </row>
    <row r="1933" spans="1:4" x14ac:dyDescent="0.15">
      <c r="A1933" s="1">
        <v>19.309999999999999</v>
      </c>
      <c r="B1933" s="1">
        <v>-1.7705401000000001</v>
      </c>
      <c r="C1933" s="1">
        <v>-0.32642228000000001</v>
      </c>
      <c r="D1933" s="1">
        <v>0.90684735000000005</v>
      </c>
    </row>
    <row r="1934" spans="1:4" x14ac:dyDescent="0.15">
      <c r="A1934" s="1">
        <v>19.32</v>
      </c>
      <c r="B1934" s="1">
        <v>-1.6535040000000001</v>
      </c>
      <c r="C1934" s="1">
        <v>-0.29394440999999999</v>
      </c>
      <c r="D1934" s="1">
        <v>0.89423273999999997</v>
      </c>
    </row>
    <row r="1935" spans="1:4" x14ac:dyDescent="0.15">
      <c r="A1935" s="1">
        <v>19.329999999999998</v>
      </c>
      <c r="B1935" s="1">
        <v>-1.5645525</v>
      </c>
      <c r="C1935" s="1">
        <v>-0.27166612000000001</v>
      </c>
      <c r="D1935" s="1">
        <v>0.85491477000000005</v>
      </c>
    </row>
    <row r="1936" spans="1:4" x14ac:dyDescent="0.15">
      <c r="A1936" s="1">
        <v>19.34</v>
      </c>
      <c r="B1936" s="1">
        <v>-1.4845048000000001</v>
      </c>
      <c r="C1936" s="1">
        <v>-0.24529567999999999</v>
      </c>
      <c r="D1936" s="1">
        <v>0.80291734000000003</v>
      </c>
    </row>
    <row r="1937" spans="1:4" x14ac:dyDescent="0.15">
      <c r="A1937" s="1">
        <v>19.350000000000001</v>
      </c>
      <c r="B1937" s="1">
        <v>-1.3896390999999999</v>
      </c>
      <c r="C1937" s="1">
        <v>-0.22197031</v>
      </c>
      <c r="D1937" s="1">
        <v>0.77741802000000004</v>
      </c>
    </row>
    <row r="1938" spans="1:4" x14ac:dyDescent="0.15">
      <c r="A1938" s="1">
        <v>19.36</v>
      </c>
      <c r="B1938" s="1">
        <v>-1.2906561999999999</v>
      </c>
      <c r="C1938" s="1">
        <v>-0.20058150999999999</v>
      </c>
      <c r="D1938" s="1">
        <v>0.74058528999999995</v>
      </c>
    </row>
    <row r="1939" spans="1:4" x14ac:dyDescent="0.15">
      <c r="A1939" s="1">
        <v>19.37</v>
      </c>
      <c r="B1939" s="1">
        <v>-1.1886049000000001</v>
      </c>
      <c r="C1939" s="1">
        <v>-0.20147361</v>
      </c>
      <c r="D1939" s="1">
        <v>0.68895627999999998</v>
      </c>
    </row>
    <row r="1940" spans="1:4" x14ac:dyDescent="0.15">
      <c r="A1940" s="1">
        <v>19.38</v>
      </c>
      <c r="B1940" s="1">
        <v>-1.1125925999999999</v>
      </c>
      <c r="C1940" s="1">
        <v>-0.21587274000000001</v>
      </c>
      <c r="D1940" s="1">
        <v>0.65004344999999997</v>
      </c>
    </row>
    <row r="1941" spans="1:4" x14ac:dyDescent="0.15">
      <c r="A1941" s="1">
        <v>19.39</v>
      </c>
      <c r="B1941" s="1">
        <v>-1.0402435999999999</v>
      </c>
      <c r="C1941" s="1">
        <v>-0.20890744</v>
      </c>
      <c r="D1941" s="1">
        <v>0.60687952999999994</v>
      </c>
    </row>
    <row r="1942" spans="1:4" x14ac:dyDescent="0.15">
      <c r="A1942" s="1">
        <v>19.399999999999999</v>
      </c>
      <c r="B1942" s="1">
        <v>-0.96655387999999998</v>
      </c>
      <c r="C1942" s="1">
        <v>-0.19272137</v>
      </c>
      <c r="D1942" s="1">
        <v>0.57707138000000002</v>
      </c>
    </row>
    <row r="1943" spans="1:4" x14ac:dyDescent="0.15">
      <c r="A1943" s="1">
        <v>19.41</v>
      </c>
      <c r="B1943" s="1">
        <v>-0.89584258000000005</v>
      </c>
      <c r="C1943" s="1">
        <v>-0.18764243</v>
      </c>
      <c r="D1943" s="1">
        <v>0.56028054999999999</v>
      </c>
    </row>
    <row r="1944" spans="1:4" x14ac:dyDescent="0.15">
      <c r="A1944" s="1">
        <v>19.420000000000002</v>
      </c>
      <c r="B1944" s="1">
        <v>-0.82623393999999994</v>
      </c>
      <c r="C1944" s="1">
        <v>-0.17587349999999999</v>
      </c>
      <c r="D1944" s="1">
        <v>0.53626320999999999</v>
      </c>
    </row>
    <row r="1945" spans="1:4" x14ac:dyDescent="0.15">
      <c r="A1945" s="1">
        <v>19.43</v>
      </c>
      <c r="B1945" s="1">
        <v>-0.75416863999999995</v>
      </c>
      <c r="C1945" s="1">
        <v>-0.14812443</v>
      </c>
      <c r="D1945" s="1">
        <v>0.53870048000000004</v>
      </c>
    </row>
    <row r="1946" spans="1:4" x14ac:dyDescent="0.15">
      <c r="A1946" s="1">
        <v>19.440000000000001</v>
      </c>
      <c r="B1946" s="1">
        <v>-0.67328005000000002</v>
      </c>
      <c r="C1946" s="1">
        <v>-0.11690359</v>
      </c>
      <c r="D1946" s="1">
        <v>0.55186668999999999</v>
      </c>
    </row>
    <row r="1947" spans="1:4" x14ac:dyDescent="0.15">
      <c r="A1947" s="1">
        <v>19.45</v>
      </c>
      <c r="B1947" s="1">
        <v>-0.62201468000000004</v>
      </c>
      <c r="C1947" s="1">
        <v>-8.1262503E-2</v>
      </c>
      <c r="D1947" s="1">
        <v>0.54975452000000002</v>
      </c>
    </row>
    <row r="1948" spans="1:4" x14ac:dyDescent="0.15">
      <c r="A1948" s="1">
        <v>19.46</v>
      </c>
      <c r="B1948" s="1">
        <v>-0.62546637000000005</v>
      </c>
      <c r="C1948" s="1">
        <v>-3.7600752000000001E-2</v>
      </c>
      <c r="D1948" s="1">
        <v>0.53814393999999999</v>
      </c>
    </row>
    <row r="1949" spans="1:4" x14ac:dyDescent="0.15">
      <c r="A1949" s="1">
        <v>19.47</v>
      </c>
      <c r="B1949" s="1">
        <v>-0.64077282999999996</v>
      </c>
      <c r="C1949" s="1">
        <v>5.2145860000000002E-3</v>
      </c>
      <c r="D1949" s="1">
        <v>0.51795696999999996</v>
      </c>
    </row>
    <row r="1950" spans="1:4" x14ac:dyDescent="0.15">
      <c r="A1950" s="1">
        <v>19.48</v>
      </c>
      <c r="B1950" s="1">
        <v>-0.63503655000000003</v>
      </c>
      <c r="C1950" s="1">
        <v>2.7094162000000001E-2</v>
      </c>
      <c r="D1950" s="1">
        <v>0.50360594999999997</v>
      </c>
    </row>
    <row r="1951" spans="1:4" x14ac:dyDescent="0.15">
      <c r="A1951" s="1">
        <v>19.489999999999998</v>
      </c>
      <c r="B1951" s="1">
        <v>-0.60126126999999996</v>
      </c>
      <c r="C1951" s="1">
        <v>4.6512016000000003E-2</v>
      </c>
      <c r="D1951" s="1">
        <v>0.49555676999999998</v>
      </c>
    </row>
    <row r="1952" spans="1:4" x14ac:dyDescent="0.15">
      <c r="A1952" s="1">
        <v>19.5</v>
      </c>
      <c r="B1952" s="1">
        <v>-0.55099419999999999</v>
      </c>
      <c r="C1952" s="1">
        <v>7.0102727000000004E-2</v>
      </c>
      <c r="D1952" s="1">
        <v>0.46369614999999997</v>
      </c>
    </row>
    <row r="1953" spans="1:4" x14ac:dyDescent="0.15">
      <c r="A1953" s="1">
        <v>19.510000000000002</v>
      </c>
      <c r="B1953" s="1">
        <v>-0.51835615999999995</v>
      </c>
      <c r="C1953" s="1">
        <v>7.7733252000000003E-2</v>
      </c>
      <c r="D1953" s="1">
        <v>0.42780717000000001</v>
      </c>
    </row>
    <row r="1954" spans="1:4" x14ac:dyDescent="0.15">
      <c r="A1954" s="1">
        <v>19.52</v>
      </c>
      <c r="B1954" s="1">
        <v>-0.49624463000000002</v>
      </c>
      <c r="C1954" s="1">
        <v>7.7035386999999997E-2</v>
      </c>
      <c r="D1954" s="1">
        <v>0.38769872999999999</v>
      </c>
    </row>
    <row r="1955" spans="1:4" x14ac:dyDescent="0.15">
      <c r="A1955" s="1">
        <v>19.53</v>
      </c>
      <c r="B1955" s="1">
        <v>-0.47980771</v>
      </c>
      <c r="C1955" s="1">
        <v>8.0695360999999993E-2</v>
      </c>
      <c r="D1955" s="1">
        <v>0.33044665000000001</v>
      </c>
    </row>
    <row r="1956" spans="1:4" x14ac:dyDescent="0.15">
      <c r="A1956" s="1">
        <v>19.54</v>
      </c>
      <c r="B1956" s="1">
        <v>-0.48397032000000001</v>
      </c>
      <c r="C1956" s="1">
        <v>7.4132545999999994E-2</v>
      </c>
      <c r="D1956" s="1">
        <v>0.32952134</v>
      </c>
    </row>
    <row r="1957" spans="1:4" x14ac:dyDescent="0.15">
      <c r="A1957" s="1">
        <v>19.55</v>
      </c>
      <c r="B1957" s="1">
        <v>-0.45113609999999998</v>
      </c>
      <c r="C1957" s="1">
        <v>7.5812119999999997E-2</v>
      </c>
      <c r="D1957" s="1">
        <v>0.37724838999999999</v>
      </c>
    </row>
    <row r="1958" spans="1:4" x14ac:dyDescent="0.15">
      <c r="A1958" s="1">
        <v>19.559999999999999</v>
      </c>
      <c r="B1958" s="1">
        <v>-0.41707474</v>
      </c>
      <c r="C1958" s="1">
        <v>7.8276945000000001E-2</v>
      </c>
      <c r="D1958" s="1">
        <v>0.38040729000000001</v>
      </c>
    </row>
    <row r="1959" spans="1:4" x14ac:dyDescent="0.15">
      <c r="A1959" s="1">
        <v>19.57</v>
      </c>
      <c r="B1959" s="1">
        <v>-0.43645666999999999</v>
      </c>
      <c r="C1959" s="1">
        <v>7.2075437000000006E-2</v>
      </c>
      <c r="D1959" s="1">
        <v>0.35256678000000002</v>
      </c>
    </row>
    <row r="1960" spans="1:4" x14ac:dyDescent="0.15">
      <c r="A1960" s="1">
        <v>19.579999999999998</v>
      </c>
      <c r="B1960" s="1">
        <v>-0.49490708999999999</v>
      </c>
      <c r="C1960" s="1">
        <v>9.0508331999999997E-2</v>
      </c>
      <c r="D1960" s="1">
        <v>0.35106693</v>
      </c>
    </row>
    <row r="1961" spans="1:4" x14ac:dyDescent="0.15">
      <c r="A1961" s="1">
        <v>19.59</v>
      </c>
      <c r="B1961" s="1">
        <v>-0.55112198000000001</v>
      </c>
      <c r="C1961" s="1">
        <v>0.13430491999999999</v>
      </c>
      <c r="D1961" s="1">
        <v>0.34021985999999999</v>
      </c>
    </row>
    <row r="1962" spans="1:4" x14ac:dyDescent="0.15">
      <c r="A1962" s="1">
        <v>19.600000000000001</v>
      </c>
      <c r="B1962" s="1">
        <v>-0.58205810999999996</v>
      </c>
      <c r="C1962" s="1">
        <v>0.16466059</v>
      </c>
      <c r="D1962" s="1">
        <v>0.31416147999999999</v>
      </c>
    </row>
    <row r="1963" spans="1:4" x14ac:dyDescent="0.15">
      <c r="A1963" s="1">
        <v>19.61</v>
      </c>
      <c r="B1963" s="1">
        <v>-0.60548979000000003</v>
      </c>
      <c r="C1963" s="1">
        <v>0.19761972999999999</v>
      </c>
      <c r="D1963" s="1">
        <v>0.30666985000000002</v>
      </c>
    </row>
    <row r="1964" spans="1:4" x14ac:dyDescent="0.15">
      <c r="A1964" s="1">
        <v>19.62</v>
      </c>
      <c r="B1964" s="1">
        <v>-0.60487869000000005</v>
      </c>
      <c r="C1964" s="1">
        <v>0.24704730999999999</v>
      </c>
      <c r="D1964" s="1">
        <v>0.29978439000000001</v>
      </c>
    </row>
    <row r="1965" spans="1:4" x14ac:dyDescent="0.15">
      <c r="A1965" s="1">
        <v>19.63</v>
      </c>
      <c r="B1965" s="1">
        <v>-0.63656570000000001</v>
      </c>
      <c r="C1965" s="1">
        <v>0.30173444999999999</v>
      </c>
      <c r="D1965" s="1">
        <v>0.31755811</v>
      </c>
    </row>
    <row r="1966" spans="1:4" x14ac:dyDescent="0.15">
      <c r="A1966" s="1">
        <v>19.64</v>
      </c>
      <c r="B1966" s="1">
        <v>-0.72271686000000002</v>
      </c>
      <c r="C1966" s="1">
        <v>0.36302967000000003</v>
      </c>
      <c r="D1966" s="1">
        <v>0.36314576999999998</v>
      </c>
    </row>
    <row r="1967" spans="1:4" x14ac:dyDescent="0.15">
      <c r="A1967" s="1">
        <v>19.649999999999999</v>
      </c>
      <c r="B1967" s="1">
        <v>-0.78003568999999995</v>
      </c>
      <c r="C1967" s="1">
        <v>0.42626625000000001</v>
      </c>
      <c r="D1967" s="1">
        <v>0.36449682999999999</v>
      </c>
    </row>
    <row r="1968" spans="1:4" x14ac:dyDescent="0.15">
      <c r="A1968" s="1">
        <v>19.66</v>
      </c>
      <c r="B1968" s="1">
        <v>-0.84493384999999999</v>
      </c>
      <c r="C1968" s="1">
        <v>0.46773772000000002</v>
      </c>
      <c r="D1968" s="1">
        <v>0.33387779000000001</v>
      </c>
    </row>
    <row r="1969" spans="1:4" x14ac:dyDescent="0.15">
      <c r="A1969" s="1">
        <v>19.670000000000002</v>
      </c>
      <c r="B1969" s="1">
        <v>-0.90880656000000004</v>
      </c>
      <c r="C1969" s="1">
        <v>0.509768</v>
      </c>
      <c r="D1969" s="1">
        <v>0.29468524000000001</v>
      </c>
    </row>
    <row r="1970" spans="1:4" x14ac:dyDescent="0.15">
      <c r="A1970" s="1">
        <v>19.68</v>
      </c>
      <c r="B1970" s="1">
        <v>-0.95534350999999995</v>
      </c>
      <c r="C1970" s="1">
        <v>0.54457939</v>
      </c>
      <c r="D1970" s="1">
        <v>0.24065881</v>
      </c>
    </row>
    <row r="1971" spans="1:4" x14ac:dyDescent="0.15">
      <c r="A1971" s="1">
        <v>19.690000000000001</v>
      </c>
      <c r="B1971" s="1">
        <v>-1.0029189999999999</v>
      </c>
      <c r="C1971" s="1">
        <v>0.57121427999999996</v>
      </c>
      <c r="D1971" s="1">
        <v>0.19080435000000001</v>
      </c>
    </row>
    <row r="1972" spans="1:4" x14ac:dyDescent="0.15">
      <c r="A1972" s="1">
        <v>19.7</v>
      </c>
      <c r="B1972" s="1">
        <v>-1.0412515</v>
      </c>
      <c r="C1972" s="1">
        <v>0.58732379000000001</v>
      </c>
      <c r="D1972" s="1">
        <v>0.14248574</v>
      </c>
    </row>
    <row r="1973" spans="1:4" x14ac:dyDescent="0.15">
      <c r="A1973" s="1">
        <v>19.71</v>
      </c>
      <c r="B1973" s="1">
        <v>-1.1104113</v>
      </c>
      <c r="C1973" s="1">
        <v>0.58682073000000001</v>
      </c>
      <c r="D1973" s="1">
        <v>9.1994221000000001E-2</v>
      </c>
    </row>
    <row r="1974" spans="1:4" x14ac:dyDescent="0.15">
      <c r="A1974" s="1">
        <v>19.72</v>
      </c>
      <c r="B1974" s="1">
        <v>-1.2058499</v>
      </c>
      <c r="C1974" s="1">
        <v>0.56581168000000004</v>
      </c>
      <c r="D1974" s="1">
        <v>5.6433819000000003E-2</v>
      </c>
    </row>
    <row r="1975" spans="1:4" x14ac:dyDescent="0.15">
      <c r="A1975" s="1">
        <v>19.73</v>
      </c>
      <c r="B1975" s="1">
        <v>-1.2784673</v>
      </c>
      <c r="C1975" s="1">
        <v>0.54211180000000003</v>
      </c>
      <c r="D1975" s="1">
        <v>1.7158579E-2</v>
      </c>
    </row>
    <row r="1976" spans="1:4" x14ac:dyDescent="0.15">
      <c r="A1976" s="1">
        <v>19.739999999999998</v>
      </c>
      <c r="B1976" s="1">
        <v>-1.3352986</v>
      </c>
      <c r="C1976" s="1">
        <v>0.51885428</v>
      </c>
      <c r="D1976" s="1">
        <v>-3.1270975999999999E-2</v>
      </c>
    </row>
    <row r="1977" spans="1:4" x14ac:dyDescent="0.15">
      <c r="A1977" s="1">
        <v>19.75</v>
      </c>
      <c r="B1977" s="1">
        <v>-1.3581348</v>
      </c>
      <c r="C1977" s="1">
        <v>0.47789620999999999</v>
      </c>
      <c r="D1977" s="1">
        <v>-8.3749424000000003E-2</v>
      </c>
    </row>
    <row r="1978" spans="1:4" x14ac:dyDescent="0.15">
      <c r="A1978" s="1">
        <v>19.760000000000002</v>
      </c>
      <c r="B1978" s="1">
        <v>-1.3628939</v>
      </c>
      <c r="C1978" s="1">
        <v>0.44125514999999998</v>
      </c>
      <c r="D1978" s="1">
        <v>-0.14298124000000001</v>
      </c>
    </row>
    <row r="1979" spans="1:4" x14ac:dyDescent="0.15">
      <c r="A1979" s="1">
        <v>19.77</v>
      </c>
      <c r="B1979" s="1">
        <v>-1.4156234000000001</v>
      </c>
      <c r="C1979" s="1">
        <v>0.43148505999999998</v>
      </c>
      <c r="D1979" s="1">
        <v>-0.20117319</v>
      </c>
    </row>
    <row r="1980" spans="1:4" x14ac:dyDescent="0.15">
      <c r="A1980" s="1">
        <v>19.78</v>
      </c>
      <c r="B1980" s="1">
        <v>-1.4640354</v>
      </c>
      <c r="C1980" s="1">
        <v>0.42567599</v>
      </c>
      <c r="D1980" s="1">
        <v>-0.23005696</v>
      </c>
    </row>
    <row r="1981" spans="1:4" x14ac:dyDescent="0.15">
      <c r="A1981" s="1">
        <v>19.79</v>
      </c>
      <c r="B1981" s="1">
        <v>-1.4632217999999999</v>
      </c>
      <c r="C1981" s="1">
        <v>0.41364276999999999</v>
      </c>
      <c r="D1981" s="1">
        <v>-0.21563889999999999</v>
      </c>
    </row>
    <row r="1982" spans="1:4" x14ac:dyDescent="0.15">
      <c r="A1982" s="1">
        <v>19.8</v>
      </c>
      <c r="B1982" s="1">
        <v>-1.4739203999999999</v>
      </c>
      <c r="C1982" s="1">
        <v>0.42969700999999999</v>
      </c>
      <c r="D1982" s="1">
        <v>-0.18561431</v>
      </c>
    </row>
    <row r="1983" spans="1:4" x14ac:dyDescent="0.15">
      <c r="A1983" s="1">
        <v>19.809999999999999</v>
      </c>
      <c r="B1983" s="1">
        <v>-1.4555757</v>
      </c>
      <c r="C1983" s="1">
        <v>0.44824409999999998</v>
      </c>
      <c r="D1983" s="1">
        <v>-0.18473236000000001</v>
      </c>
    </row>
    <row r="1984" spans="1:4" x14ac:dyDescent="0.15">
      <c r="A1984" s="1">
        <v>19.82</v>
      </c>
      <c r="B1984" s="1">
        <v>-1.4252734</v>
      </c>
      <c r="C1984" s="1">
        <v>0.44843315</v>
      </c>
      <c r="D1984" s="1">
        <v>-0.17025256</v>
      </c>
    </row>
    <row r="1985" spans="1:4" x14ac:dyDescent="0.15">
      <c r="A1985" s="1">
        <v>19.829999999999998</v>
      </c>
      <c r="B1985" s="1">
        <v>-1.3849602999999999</v>
      </c>
      <c r="C1985" s="1">
        <v>0.45152660999999999</v>
      </c>
      <c r="D1985" s="1">
        <v>-0.14426365999999999</v>
      </c>
    </row>
    <row r="1986" spans="1:4" x14ac:dyDescent="0.15">
      <c r="A1986" s="1">
        <v>19.84</v>
      </c>
      <c r="B1986" s="1">
        <v>-1.322926</v>
      </c>
      <c r="C1986" s="1">
        <v>0.45641374000000001</v>
      </c>
      <c r="D1986" s="1">
        <v>-0.12232973</v>
      </c>
    </row>
    <row r="1987" spans="1:4" x14ac:dyDescent="0.15">
      <c r="A1987" s="1">
        <v>19.850000000000001</v>
      </c>
      <c r="B1987" s="1">
        <v>-1.27633</v>
      </c>
      <c r="C1987" s="1">
        <v>0.47006501000000001</v>
      </c>
      <c r="D1987" s="1">
        <v>-0.10964082</v>
      </c>
    </row>
    <row r="1988" spans="1:4" x14ac:dyDescent="0.15">
      <c r="A1988" s="1">
        <v>19.86</v>
      </c>
      <c r="B1988" s="1">
        <v>-1.2377731999999999</v>
      </c>
      <c r="C1988" s="1">
        <v>0.50928505000000002</v>
      </c>
      <c r="D1988" s="1">
        <v>-0.10964486</v>
      </c>
    </row>
    <row r="1989" spans="1:4" x14ac:dyDescent="0.15">
      <c r="A1989" s="1">
        <v>19.87</v>
      </c>
      <c r="B1989" s="1">
        <v>-1.1798671000000001</v>
      </c>
      <c r="C1989" s="1">
        <v>0.5496569</v>
      </c>
      <c r="D1989" s="1">
        <v>-0.10527599999999999</v>
      </c>
    </row>
    <row r="1990" spans="1:4" x14ac:dyDescent="0.15">
      <c r="A1990" s="1">
        <v>19.88</v>
      </c>
      <c r="B1990" s="1">
        <v>-1.1241722999999999</v>
      </c>
      <c r="C1990" s="1">
        <v>0.57371464000000005</v>
      </c>
      <c r="D1990" s="1">
        <v>-9.5416605000000002E-2</v>
      </c>
    </row>
    <row r="1991" spans="1:4" x14ac:dyDescent="0.15">
      <c r="A1991" s="1">
        <v>19.89</v>
      </c>
      <c r="B1991" s="1">
        <v>-1.0853558999999999</v>
      </c>
      <c r="C1991" s="1">
        <v>0.60180246999999998</v>
      </c>
      <c r="D1991" s="1">
        <v>-9.2276528999999996E-2</v>
      </c>
    </row>
    <row r="1992" spans="1:4" x14ac:dyDescent="0.15">
      <c r="A1992" s="1">
        <v>19.899999999999999</v>
      </c>
      <c r="B1992" s="1">
        <v>-1.0167192</v>
      </c>
      <c r="C1992" s="1">
        <v>0.63309649000000001</v>
      </c>
      <c r="D1992" s="1">
        <v>-0.12678892999999999</v>
      </c>
    </row>
    <row r="1993" spans="1:4" x14ac:dyDescent="0.15">
      <c r="A1993" s="1">
        <v>19.91</v>
      </c>
      <c r="B1993" s="1">
        <v>-0.94973408999999998</v>
      </c>
      <c r="C1993" s="1">
        <v>0.66039152999999995</v>
      </c>
      <c r="D1993" s="1">
        <v>-0.17576264</v>
      </c>
    </row>
    <row r="1994" spans="1:4" x14ac:dyDescent="0.15">
      <c r="A1994" s="1">
        <v>19.920000000000002</v>
      </c>
      <c r="B1994" s="1">
        <v>-0.90515433000000001</v>
      </c>
      <c r="C1994" s="1">
        <v>0.67174193999999998</v>
      </c>
      <c r="D1994" s="1">
        <v>-0.21549078999999999</v>
      </c>
    </row>
    <row r="1995" spans="1:4" x14ac:dyDescent="0.15">
      <c r="A1995" s="1">
        <v>19.93</v>
      </c>
      <c r="B1995" s="1">
        <v>-0.87188012999999998</v>
      </c>
      <c r="C1995" s="1">
        <v>0.68378854</v>
      </c>
      <c r="D1995" s="1">
        <v>-0.23754460999999999</v>
      </c>
    </row>
    <row r="1996" spans="1:4" x14ac:dyDescent="0.15">
      <c r="A1996" s="1">
        <v>19.940000000000001</v>
      </c>
      <c r="B1996" s="1">
        <v>-0.82250347999999995</v>
      </c>
      <c r="C1996" s="1">
        <v>0.70310799000000002</v>
      </c>
      <c r="D1996" s="1">
        <v>-0.25334359000000001</v>
      </c>
    </row>
    <row r="1997" spans="1:4" x14ac:dyDescent="0.15">
      <c r="A1997" s="1">
        <v>19.95</v>
      </c>
      <c r="B1997" s="1">
        <v>-0.72692621999999996</v>
      </c>
      <c r="C1997" s="1">
        <v>0.70945842999999997</v>
      </c>
      <c r="D1997" s="1">
        <v>-0.26753336999999999</v>
      </c>
    </row>
    <row r="1998" spans="1:4" x14ac:dyDescent="0.15">
      <c r="A1998" s="1">
        <v>19.96</v>
      </c>
      <c r="B1998" s="1">
        <v>-0.66317528000000003</v>
      </c>
      <c r="C1998" s="1">
        <v>0.69717770999999995</v>
      </c>
      <c r="D1998" s="1">
        <v>-0.27605489</v>
      </c>
    </row>
    <row r="1999" spans="1:4" x14ac:dyDescent="0.15">
      <c r="A1999" s="1">
        <v>19.97</v>
      </c>
      <c r="B1999" s="1">
        <v>-0.61220189999999997</v>
      </c>
      <c r="C1999" s="1">
        <v>0.67407927999999995</v>
      </c>
      <c r="D1999" s="1">
        <v>-0.26843583999999998</v>
      </c>
    </row>
    <row r="2000" spans="1:4" x14ac:dyDescent="0.15">
      <c r="A2000" s="1">
        <v>19.98</v>
      </c>
      <c r="B2000" s="1">
        <v>-0.52876171999999999</v>
      </c>
      <c r="C2000" s="1">
        <v>0.64927314999999997</v>
      </c>
      <c r="D2000" s="1">
        <v>-0.21733052</v>
      </c>
    </row>
    <row r="2001" spans="1:4" x14ac:dyDescent="0.15">
      <c r="A2001" s="1">
        <v>19.989999999999998</v>
      </c>
      <c r="B2001" s="1">
        <v>-0.48487749000000002</v>
      </c>
      <c r="C2001" s="1">
        <v>0.61722843999999999</v>
      </c>
      <c r="D2001" s="1">
        <v>-0.17406205999999999</v>
      </c>
    </row>
    <row r="2002" spans="1:4" x14ac:dyDescent="0.15">
      <c r="A2002" s="1">
        <v>20</v>
      </c>
      <c r="B2002" s="1">
        <v>-0.48332409999999998</v>
      </c>
      <c r="C2002" s="1">
        <v>0.58008663999999999</v>
      </c>
      <c r="D2002" s="1">
        <v>-0.19641159999999999</v>
      </c>
    </row>
    <row r="2003" spans="1:4" x14ac:dyDescent="0.15">
      <c r="A2003" s="1">
        <v>20.010000000000002</v>
      </c>
      <c r="B2003" s="1">
        <v>-0.46021378000000002</v>
      </c>
      <c r="C2003" s="1">
        <v>0.5501026</v>
      </c>
      <c r="D2003" s="1">
        <v>-0.21785275000000001</v>
      </c>
    </row>
    <row r="2004" spans="1:4" x14ac:dyDescent="0.15">
      <c r="A2004" s="1">
        <v>20.02</v>
      </c>
      <c r="B2004" s="1">
        <v>-0.43869778999999998</v>
      </c>
      <c r="C2004" s="1">
        <v>0.53083760000000002</v>
      </c>
      <c r="D2004" s="1">
        <v>-0.21114173</v>
      </c>
    </row>
    <row r="2005" spans="1:4" x14ac:dyDescent="0.15">
      <c r="A2005" s="1">
        <v>20.03</v>
      </c>
      <c r="B2005" s="1">
        <v>-0.47707834999999998</v>
      </c>
      <c r="C2005" s="1">
        <v>0.50599907</v>
      </c>
      <c r="D2005" s="1">
        <v>-0.21260765000000001</v>
      </c>
    </row>
    <row r="2006" spans="1:4" x14ac:dyDescent="0.15">
      <c r="A2006" s="1">
        <v>20.04</v>
      </c>
      <c r="B2006" s="1">
        <v>-0.51288281000000002</v>
      </c>
      <c r="C2006" s="1">
        <v>0.48057051000000001</v>
      </c>
      <c r="D2006" s="1">
        <v>-0.21896772</v>
      </c>
    </row>
    <row r="2007" spans="1:4" x14ac:dyDescent="0.15">
      <c r="A2007" s="1">
        <v>20.05</v>
      </c>
      <c r="B2007" s="1">
        <v>-0.53035434999999997</v>
      </c>
      <c r="C2007" s="1">
        <v>0.45320742000000003</v>
      </c>
      <c r="D2007" s="1">
        <v>-0.22455195999999999</v>
      </c>
    </row>
    <row r="2008" spans="1:4" x14ac:dyDescent="0.15">
      <c r="A2008" s="1">
        <v>20.059999999999999</v>
      </c>
      <c r="B2008" s="1">
        <v>-0.56116445000000004</v>
      </c>
      <c r="C2008" s="1">
        <v>0.41844778999999999</v>
      </c>
      <c r="D2008" s="1">
        <v>-0.21231816000000001</v>
      </c>
    </row>
    <row r="2009" spans="1:4" x14ac:dyDescent="0.15">
      <c r="A2009" s="1">
        <v>20.07</v>
      </c>
      <c r="B2009" s="1">
        <v>-0.58266176999999997</v>
      </c>
      <c r="C2009" s="1">
        <v>0.38545828999999998</v>
      </c>
      <c r="D2009" s="1">
        <v>-0.17732833000000001</v>
      </c>
    </row>
    <row r="2010" spans="1:4" x14ac:dyDescent="0.15">
      <c r="A2010" s="1">
        <v>20.079999999999998</v>
      </c>
      <c r="B2010" s="1">
        <v>-0.60354342000000005</v>
      </c>
      <c r="C2010" s="1">
        <v>0.35766072999999998</v>
      </c>
      <c r="D2010" s="1">
        <v>-0.15484397999999999</v>
      </c>
    </row>
    <row r="2011" spans="1:4" x14ac:dyDescent="0.15">
      <c r="A2011" s="1">
        <v>20.09</v>
      </c>
      <c r="B2011" s="1">
        <v>-0.58673154000000005</v>
      </c>
      <c r="C2011" s="1">
        <v>0.34357215000000002</v>
      </c>
      <c r="D2011" s="1">
        <v>-0.14244617000000001</v>
      </c>
    </row>
    <row r="2012" spans="1:4" x14ac:dyDescent="0.15">
      <c r="A2012" s="1">
        <v>20.100000000000001</v>
      </c>
      <c r="B2012" s="1">
        <v>-0.55158158999999995</v>
      </c>
      <c r="C2012" s="1">
        <v>0.34095291999999999</v>
      </c>
      <c r="D2012" s="1">
        <v>-0.11804911999999999</v>
      </c>
    </row>
    <row r="2013" spans="1:4" x14ac:dyDescent="0.15">
      <c r="A2013" s="1">
        <v>20.11</v>
      </c>
      <c r="B2013" s="1">
        <v>-0.54888691999999994</v>
      </c>
      <c r="C2013" s="1">
        <v>0.33116459999999998</v>
      </c>
      <c r="D2013" s="1">
        <v>-8.4046002999999994E-2</v>
      </c>
    </row>
    <row r="2014" spans="1:4" x14ac:dyDescent="0.15">
      <c r="A2014" s="1">
        <v>20.12</v>
      </c>
      <c r="B2014" s="1">
        <v>-0.55735124999999996</v>
      </c>
      <c r="C2014" s="1">
        <v>0.32184056999999999</v>
      </c>
      <c r="D2014" s="1">
        <v>-1.3411935E-2</v>
      </c>
    </row>
    <row r="2015" spans="1:4" x14ac:dyDescent="0.15">
      <c r="A2015" s="1">
        <v>20.13</v>
      </c>
      <c r="B2015" s="1">
        <v>-0.57407492000000004</v>
      </c>
      <c r="C2015" s="1">
        <v>0.31422667999999998</v>
      </c>
      <c r="D2015" s="1">
        <v>6.6373960999999995E-2</v>
      </c>
    </row>
    <row r="2016" spans="1:4" x14ac:dyDescent="0.15">
      <c r="A2016" s="1">
        <v>20.14</v>
      </c>
      <c r="B2016" s="1">
        <v>-0.58227165000000003</v>
      </c>
      <c r="C2016" s="1">
        <v>0.29402523000000003</v>
      </c>
      <c r="D2016" s="1">
        <v>0.10717127</v>
      </c>
    </row>
    <row r="2017" spans="1:4" x14ac:dyDescent="0.15">
      <c r="A2017" s="1">
        <v>20.149999999999999</v>
      </c>
      <c r="B2017" s="1">
        <v>-0.56978715999999996</v>
      </c>
      <c r="C2017" s="1">
        <v>0.26209932000000002</v>
      </c>
      <c r="D2017" s="1">
        <v>0.16396991999999999</v>
      </c>
    </row>
    <row r="2018" spans="1:4" x14ac:dyDescent="0.15">
      <c r="A2018" s="1">
        <v>20.16</v>
      </c>
      <c r="B2018" s="1">
        <v>-0.58005675999999995</v>
      </c>
      <c r="C2018" s="1">
        <v>0.23730538000000001</v>
      </c>
      <c r="D2018" s="1">
        <v>0.23088828</v>
      </c>
    </row>
    <row r="2019" spans="1:4" x14ac:dyDescent="0.15">
      <c r="A2019" s="1">
        <v>20.170000000000002</v>
      </c>
      <c r="B2019" s="1">
        <v>-0.59028711</v>
      </c>
      <c r="C2019" s="1">
        <v>0.21505177</v>
      </c>
      <c r="D2019" s="1">
        <v>0.25984016999999998</v>
      </c>
    </row>
    <row r="2020" spans="1:4" x14ac:dyDescent="0.15">
      <c r="A2020" s="1">
        <v>20.18</v>
      </c>
      <c r="B2020" s="1">
        <v>-0.57590154999999998</v>
      </c>
      <c r="C2020" s="1">
        <v>0.17526443</v>
      </c>
      <c r="D2020" s="1">
        <v>0.29057907999999999</v>
      </c>
    </row>
    <row r="2021" spans="1:4" x14ac:dyDescent="0.15">
      <c r="A2021" s="1">
        <v>20.190000000000001</v>
      </c>
      <c r="B2021" s="1">
        <v>-0.58036019000000005</v>
      </c>
      <c r="C2021" s="1">
        <v>0.14184016999999999</v>
      </c>
      <c r="D2021" s="1">
        <v>0.3202277</v>
      </c>
    </row>
    <row r="2022" spans="1:4" x14ac:dyDescent="0.15">
      <c r="A2022" s="1">
        <v>20.2</v>
      </c>
      <c r="B2022" s="1">
        <v>-0.61086693000000003</v>
      </c>
      <c r="C2022" s="1">
        <v>0.12542255999999999</v>
      </c>
      <c r="D2022" s="1">
        <v>0.33960119</v>
      </c>
    </row>
    <row r="2023" spans="1:4" x14ac:dyDescent="0.15">
      <c r="A2023" s="1">
        <v>20.21</v>
      </c>
      <c r="B2023" s="1">
        <v>-0.63703063999999998</v>
      </c>
      <c r="C2023" s="1">
        <v>0.12177871999999999</v>
      </c>
      <c r="D2023" s="1">
        <v>0.38777424999999999</v>
      </c>
    </row>
    <row r="2024" spans="1:4" x14ac:dyDescent="0.15">
      <c r="A2024" s="1">
        <v>20.22</v>
      </c>
      <c r="B2024" s="1">
        <v>-0.64519190000000004</v>
      </c>
      <c r="C2024" s="1">
        <v>0.11522573999999999</v>
      </c>
      <c r="D2024" s="1">
        <v>0.42379348999999999</v>
      </c>
    </row>
    <row r="2025" spans="1:4" x14ac:dyDescent="0.15">
      <c r="A2025" s="1">
        <v>20.23</v>
      </c>
      <c r="B2025" s="1">
        <v>-0.65121951</v>
      </c>
      <c r="C2025" s="1">
        <v>0.10873318999999999</v>
      </c>
      <c r="D2025" s="1">
        <v>0.43271430999999999</v>
      </c>
    </row>
    <row r="2026" spans="1:4" x14ac:dyDescent="0.15">
      <c r="A2026" s="1">
        <v>20.239999999999998</v>
      </c>
      <c r="B2026" s="1">
        <v>-0.67236839999999998</v>
      </c>
      <c r="C2026" s="1">
        <v>0.11857864</v>
      </c>
      <c r="D2026" s="1">
        <v>0.46347792999999998</v>
      </c>
    </row>
    <row r="2027" spans="1:4" x14ac:dyDescent="0.15">
      <c r="A2027" s="1">
        <v>20.25</v>
      </c>
      <c r="B2027" s="1">
        <v>-0.70189142999999998</v>
      </c>
      <c r="C2027" s="1">
        <v>0.14210397999999999</v>
      </c>
      <c r="D2027" s="1">
        <v>0.48378696999999998</v>
      </c>
    </row>
    <row r="2028" spans="1:4" x14ac:dyDescent="0.15">
      <c r="A2028" s="1">
        <v>20.260000000000002</v>
      </c>
      <c r="B2028" s="1">
        <v>-0.73434485000000005</v>
      </c>
      <c r="C2028" s="1">
        <v>0.16321031</v>
      </c>
      <c r="D2028" s="1">
        <v>0.51408931000000002</v>
      </c>
    </row>
    <row r="2029" spans="1:4" x14ac:dyDescent="0.15">
      <c r="A2029" s="1">
        <v>20.27</v>
      </c>
      <c r="B2029" s="1">
        <v>-0.77058715</v>
      </c>
      <c r="C2029" s="1">
        <v>0.19626893000000001</v>
      </c>
      <c r="D2029" s="1">
        <v>0.57453103999999999</v>
      </c>
    </row>
    <row r="2030" spans="1:4" x14ac:dyDescent="0.15">
      <c r="A2030" s="1">
        <v>20.28</v>
      </c>
      <c r="B2030" s="1">
        <v>-0.81371976999999995</v>
      </c>
      <c r="C2030" s="1">
        <v>0.23277191999999999</v>
      </c>
      <c r="D2030" s="1">
        <v>0.59927419999999998</v>
      </c>
    </row>
    <row r="2031" spans="1:4" x14ac:dyDescent="0.15">
      <c r="A2031" s="1">
        <v>20.29</v>
      </c>
      <c r="B2031" s="1">
        <v>-0.83851834000000003</v>
      </c>
      <c r="C2031" s="1">
        <v>0.24184820000000001</v>
      </c>
      <c r="D2031" s="1">
        <v>0.60734286000000004</v>
      </c>
    </row>
    <row r="2032" spans="1:4" x14ac:dyDescent="0.15">
      <c r="A2032" s="1">
        <v>20.3</v>
      </c>
      <c r="B2032" s="1">
        <v>-0.84004228000000003</v>
      </c>
      <c r="C2032" s="1">
        <v>0.23791482999999999</v>
      </c>
      <c r="D2032" s="1">
        <v>0.64061416000000004</v>
      </c>
    </row>
    <row r="2033" spans="1:4" x14ac:dyDescent="0.15">
      <c r="A2033" s="1">
        <v>20.309999999999999</v>
      </c>
      <c r="B2033" s="1">
        <v>-0.84394701999999999</v>
      </c>
      <c r="C2033" s="1">
        <v>0.23595314000000001</v>
      </c>
      <c r="D2033" s="1">
        <v>0.65634228999999999</v>
      </c>
    </row>
    <row r="2034" spans="1:4" x14ac:dyDescent="0.15">
      <c r="A2034" s="1">
        <v>20.32</v>
      </c>
      <c r="B2034" s="1">
        <v>-0.85121997999999999</v>
      </c>
      <c r="C2034" s="1">
        <v>0.22977703999999999</v>
      </c>
      <c r="D2034" s="1">
        <v>0.66023715999999999</v>
      </c>
    </row>
    <row r="2035" spans="1:4" x14ac:dyDescent="0.15">
      <c r="A2035" s="1">
        <v>20.329999999999998</v>
      </c>
      <c r="B2035" s="1">
        <v>-0.83090571999999996</v>
      </c>
      <c r="C2035" s="1">
        <v>0.22269322999999999</v>
      </c>
      <c r="D2035" s="1">
        <v>0.64549356999999996</v>
      </c>
    </row>
    <row r="2036" spans="1:4" x14ac:dyDescent="0.15">
      <c r="A2036" s="1">
        <v>20.34</v>
      </c>
      <c r="B2036" s="1">
        <v>-0.79435352000000004</v>
      </c>
      <c r="C2036" s="1">
        <v>0.21550681999999999</v>
      </c>
      <c r="D2036" s="1">
        <v>0.59074930999999997</v>
      </c>
    </row>
    <row r="2037" spans="1:4" x14ac:dyDescent="0.15">
      <c r="A2037" s="1">
        <v>20.350000000000001</v>
      </c>
      <c r="B2037" s="1">
        <v>-0.76849491999999997</v>
      </c>
      <c r="C2037" s="1">
        <v>0.21041417000000001</v>
      </c>
      <c r="D2037" s="1">
        <v>0.56384807000000003</v>
      </c>
    </row>
    <row r="2038" spans="1:4" x14ac:dyDescent="0.15">
      <c r="A2038" s="1">
        <v>20.36</v>
      </c>
      <c r="B2038" s="1">
        <v>-0.75352538999999996</v>
      </c>
      <c r="C2038" s="1">
        <v>0.20797471000000001</v>
      </c>
      <c r="D2038" s="1">
        <v>0.56165085000000003</v>
      </c>
    </row>
    <row r="2039" spans="1:4" x14ac:dyDescent="0.15">
      <c r="A2039" s="1">
        <v>20.37</v>
      </c>
      <c r="B2039" s="1">
        <v>-0.76779673000000004</v>
      </c>
      <c r="C2039" s="1">
        <v>0.21388918000000001</v>
      </c>
      <c r="D2039" s="1">
        <v>0.53716982999999996</v>
      </c>
    </row>
    <row r="2040" spans="1:4" x14ac:dyDescent="0.15">
      <c r="A2040" s="1">
        <v>20.38</v>
      </c>
      <c r="B2040" s="1">
        <v>-0.78689712999999994</v>
      </c>
      <c r="C2040" s="1">
        <v>0.21239775</v>
      </c>
      <c r="D2040" s="1">
        <v>0.51932937000000001</v>
      </c>
    </row>
    <row r="2041" spans="1:4" x14ac:dyDescent="0.15">
      <c r="A2041" s="1">
        <v>20.39</v>
      </c>
      <c r="B2041" s="1">
        <v>-0.78621096000000001</v>
      </c>
      <c r="C2041" s="1">
        <v>0.20619800999999999</v>
      </c>
      <c r="D2041" s="1">
        <v>0.48579651000000001</v>
      </c>
    </row>
    <row r="2042" spans="1:4" x14ac:dyDescent="0.15">
      <c r="A2042" s="1">
        <v>20.399999999999999</v>
      </c>
      <c r="B2042" s="1">
        <v>-0.78510904000000004</v>
      </c>
      <c r="C2042" s="1">
        <v>0.19258822</v>
      </c>
      <c r="D2042" s="1">
        <v>0.42125161</v>
      </c>
    </row>
    <row r="2043" spans="1:4" x14ac:dyDescent="0.15">
      <c r="A2043" s="1">
        <v>20.41</v>
      </c>
      <c r="B2043" s="1">
        <v>-0.80051088000000004</v>
      </c>
      <c r="C2043" s="1">
        <v>0.16775206000000001</v>
      </c>
      <c r="D2043" s="1">
        <v>0.37569666000000002</v>
      </c>
    </row>
    <row r="2044" spans="1:4" x14ac:dyDescent="0.15">
      <c r="A2044" s="1">
        <v>20.420000000000002</v>
      </c>
      <c r="B2044" s="1">
        <v>-0.82523427999999999</v>
      </c>
      <c r="C2044" s="1">
        <v>0.14238996000000001</v>
      </c>
      <c r="D2044" s="1">
        <v>0.33934350000000002</v>
      </c>
    </row>
    <row r="2045" spans="1:4" x14ac:dyDescent="0.15">
      <c r="A2045" s="1">
        <v>20.43</v>
      </c>
      <c r="B2045" s="1">
        <v>-0.81173525999999996</v>
      </c>
      <c r="C2045" s="1">
        <v>0.11622975000000001</v>
      </c>
      <c r="D2045" s="1">
        <v>0.27551329000000002</v>
      </c>
    </row>
    <row r="2046" spans="1:4" x14ac:dyDescent="0.15">
      <c r="A2046" s="1">
        <v>20.440000000000001</v>
      </c>
      <c r="B2046" s="1">
        <v>-0.80039961999999998</v>
      </c>
      <c r="C2046" s="1">
        <v>7.3202567999999996E-2</v>
      </c>
      <c r="D2046" s="1">
        <v>0.2398168</v>
      </c>
    </row>
    <row r="2047" spans="1:4" x14ac:dyDescent="0.15">
      <c r="A2047" s="1">
        <v>20.45</v>
      </c>
      <c r="B2047" s="1">
        <v>-0.79399264000000003</v>
      </c>
      <c r="C2047" s="1">
        <v>3.9568209E-2</v>
      </c>
      <c r="D2047" s="1">
        <v>0.22016297000000001</v>
      </c>
    </row>
    <row r="2048" spans="1:4" x14ac:dyDescent="0.15">
      <c r="A2048" s="1">
        <v>20.46</v>
      </c>
      <c r="B2048" s="1">
        <v>-0.75119279000000005</v>
      </c>
      <c r="C2048" s="1">
        <v>1.9050277000000001E-2</v>
      </c>
      <c r="D2048" s="1">
        <v>0.18835196000000001</v>
      </c>
    </row>
    <row r="2049" spans="1:4" x14ac:dyDescent="0.15">
      <c r="A2049" s="1">
        <v>20.47</v>
      </c>
      <c r="B2049" s="1">
        <v>-0.73185568000000001</v>
      </c>
      <c r="C2049" s="1">
        <v>-6.1290950999999998E-3</v>
      </c>
      <c r="D2049" s="1">
        <v>0.16635732</v>
      </c>
    </row>
    <row r="2050" spans="1:4" x14ac:dyDescent="0.15">
      <c r="A2050" s="1">
        <v>20.48</v>
      </c>
      <c r="B2050" s="1">
        <v>-0.74638895999999999</v>
      </c>
      <c r="C2050" s="1">
        <v>-3.2139399999999999E-2</v>
      </c>
      <c r="D2050" s="1">
        <v>0.15057048000000001</v>
      </c>
    </row>
    <row r="2051" spans="1:4" x14ac:dyDescent="0.15">
      <c r="A2051" s="1">
        <v>20.49</v>
      </c>
      <c r="B2051" s="1">
        <v>-0.73075513999999997</v>
      </c>
      <c r="C2051" s="1">
        <v>-5.9893285999999997E-2</v>
      </c>
      <c r="D2051" s="1">
        <v>0.12775027</v>
      </c>
    </row>
    <row r="2052" spans="1:4" x14ac:dyDescent="0.15">
      <c r="A2052" s="1">
        <v>20.5</v>
      </c>
      <c r="B2052" s="1">
        <v>-0.68951808000000003</v>
      </c>
      <c r="C2052" s="1">
        <v>-9.1148597999999997E-2</v>
      </c>
      <c r="D2052" s="1">
        <v>9.9698523999999997E-2</v>
      </c>
    </row>
    <row r="2053" spans="1:4" x14ac:dyDescent="0.15">
      <c r="A2053" s="1">
        <v>20.51</v>
      </c>
      <c r="B2053" s="1">
        <v>-0.66565059000000004</v>
      </c>
      <c r="C2053" s="1">
        <v>-0.12011098000000001</v>
      </c>
      <c r="D2053" s="1">
        <v>4.8098523999999997E-2</v>
      </c>
    </row>
    <row r="2054" spans="1:4" x14ac:dyDescent="0.15">
      <c r="A2054" s="1">
        <v>20.52</v>
      </c>
      <c r="B2054" s="1">
        <v>-0.65106748999999997</v>
      </c>
      <c r="C2054" s="1">
        <v>-0.14700580999999999</v>
      </c>
      <c r="D2054" s="1">
        <v>-2.5481325999999999E-2</v>
      </c>
    </row>
    <row r="2055" spans="1:4" x14ac:dyDescent="0.15">
      <c r="A2055" s="1">
        <v>20.53</v>
      </c>
      <c r="B2055" s="1">
        <v>-0.62508894000000004</v>
      </c>
      <c r="C2055" s="1">
        <v>-0.16673138000000001</v>
      </c>
      <c r="D2055" s="1">
        <v>-8.5303127000000006E-2</v>
      </c>
    </row>
    <row r="2056" spans="1:4" x14ac:dyDescent="0.15">
      <c r="A2056" s="1">
        <v>20.54</v>
      </c>
      <c r="B2056" s="1">
        <v>-0.60939739000000004</v>
      </c>
      <c r="C2056" s="1">
        <v>-0.18204324999999999</v>
      </c>
      <c r="D2056" s="1">
        <v>-0.13754234000000001</v>
      </c>
    </row>
    <row r="2057" spans="1:4" x14ac:dyDescent="0.15">
      <c r="A2057" s="1">
        <v>20.55</v>
      </c>
      <c r="B2057" s="1">
        <v>-0.60041356999999995</v>
      </c>
      <c r="C2057" s="1">
        <v>-0.18913458999999999</v>
      </c>
      <c r="D2057" s="1">
        <v>-0.17656385999999999</v>
      </c>
    </row>
    <row r="2058" spans="1:4" x14ac:dyDescent="0.15">
      <c r="A2058" s="1">
        <v>20.56</v>
      </c>
      <c r="B2058" s="1">
        <v>-0.56966174000000003</v>
      </c>
      <c r="C2058" s="1">
        <v>-0.17895047</v>
      </c>
      <c r="D2058" s="1">
        <v>-0.20842874</v>
      </c>
    </row>
    <row r="2059" spans="1:4" x14ac:dyDescent="0.15">
      <c r="A2059" s="1">
        <v>20.57</v>
      </c>
      <c r="B2059" s="1">
        <v>-0.55465388999999998</v>
      </c>
      <c r="C2059" s="1">
        <v>-0.16867541999999999</v>
      </c>
      <c r="D2059" s="1">
        <v>-0.22641189</v>
      </c>
    </row>
    <row r="2060" spans="1:4" x14ac:dyDescent="0.15">
      <c r="A2060" s="1">
        <v>20.58</v>
      </c>
      <c r="B2060" s="1">
        <v>-0.56009883000000005</v>
      </c>
      <c r="C2060" s="1">
        <v>-0.1455497</v>
      </c>
      <c r="D2060" s="1">
        <v>-0.2303837</v>
      </c>
    </row>
    <row r="2061" spans="1:4" x14ac:dyDescent="0.15">
      <c r="A2061" s="1">
        <v>20.59</v>
      </c>
      <c r="B2061" s="1">
        <v>-0.53396653999999999</v>
      </c>
      <c r="C2061" s="1">
        <v>-0.13022926000000001</v>
      </c>
      <c r="D2061" s="1">
        <v>-0.2221851</v>
      </c>
    </row>
    <row r="2062" spans="1:4" x14ac:dyDescent="0.15">
      <c r="A2062" s="1">
        <v>20.6</v>
      </c>
      <c r="B2062" s="1">
        <v>-0.50393933000000002</v>
      </c>
      <c r="C2062" s="1">
        <v>-0.11895636</v>
      </c>
      <c r="D2062" s="1">
        <v>-0.20802202</v>
      </c>
    </row>
    <row r="2063" spans="1:4" x14ac:dyDescent="0.15">
      <c r="A2063" s="1">
        <v>20.61</v>
      </c>
      <c r="B2063" s="1">
        <v>-0.48045901000000002</v>
      </c>
      <c r="C2063" s="1">
        <v>-9.5958663E-2</v>
      </c>
      <c r="D2063" s="1">
        <v>-0.18973005000000001</v>
      </c>
    </row>
    <row r="2064" spans="1:4" x14ac:dyDescent="0.15">
      <c r="A2064" s="1">
        <v>20.62</v>
      </c>
      <c r="B2064" s="1">
        <v>-0.44100496</v>
      </c>
      <c r="C2064" s="1">
        <v>-8.8271740000000001E-2</v>
      </c>
      <c r="D2064" s="1">
        <v>-0.17191345</v>
      </c>
    </row>
    <row r="2065" spans="1:4" x14ac:dyDescent="0.15">
      <c r="A2065" s="1">
        <v>20.63</v>
      </c>
      <c r="B2065" s="1">
        <v>-0.39758206000000001</v>
      </c>
      <c r="C2065" s="1">
        <v>-9.6693105000000001E-2</v>
      </c>
      <c r="D2065" s="1">
        <v>-0.13741928</v>
      </c>
    </row>
    <row r="2066" spans="1:4" x14ac:dyDescent="0.15">
      <c r="A2066" s="1">
        <v>20.64</v>
      </c>
      <c r="B2066" s="1">
        <v>-0.35741870999999997</v>
      </c>
      <c r="C2066" s="1">
        <v>-0.10340905</v>
      </c>
      <c r="D2066" s="1">
        <v>-0.11397624000000001</v>
      </c>
    </row>
    <row r="2067" spans="1:4" x14ac:dyDescent="0.15">
      <c r="A2067" s="1">
        <v>20.65</v>
      </c>
      <c r="B2067" s="1">
        <v>-0.32064937999999998</v>
      </c>
      <c r="C2067" s="1">
        <v>-0.10923463999999999</v>
      </c>
      <c r="D2067" s="1">
        <v>-0.10996709</v>
      </c>
    </row>
    <row r="2068" spans="1:4" x14ac:dyDescent="0.15">
      <c r="A2068" s="1">
        <v>20.66</v>
      </c>
      <c r="B2068" s="1">
        <v>-0.29998624000000002</v>
      </c>
      <c r="C2068" s="1">
        <v>-0.12979193</v>
      </c>
      <c r="D2068" s="1">
        <v>-9.6985536999999997E-2</v>
      </c>
    </row>
    <row r="2069" spans="1:4" x14ac:dyDescent="0.15">
      <c r="A2069" s="1">
        <v>20.67</v>
      </c>
      <c r="B2069" s="1">
        <v>-0.25147659999999999</v>
      </c>
      <c r="C2069" s="1">
        <v>-0.15344135</v>
      </c>
      <c r="D2069" s="1">
        <v>-0.107318</v>
      </c>
    </row>
    <row r="2070" spans="1:4" x14ac:dyDescent="0.15">
      <c r="A2070" s="1">
        <v>20.68</v>
      </c>
      <c r="B2070" s="1">
        <v>-0.18899611999999999</v>
      </c>
      <c r="C2070" s="1">
        <v>-0.17874596000000001</v>
      </c>
      <c r="D2070" s="1">
        <v>-0.13897730999999999</v>
      </c>
    </row>
    <row r="2071" spans="1:4" x14ac:dyDescent="0.15">
      <c r="A2071" s="1">
        <v>20.69</v>
      </c>
      <c r="B2071" s="1">
        <v>-0.15254255</v>
      </c>
      <c r="C2071" s="1">
        <v>-0.20469451</v>
      </c>
      <c r="D2071" s="1">
        <v>-0.12779329</v>
      </c>
    </row>
    <row r="2072" spans="1:4" x14ac:dyDescent="0.15">
      <c r="A2072" s="1">
        <v>20.7</v>
      </c>
      <c r="B2072" s="1">
        <v>-0.11374474</v>
      </c>
      <c r="C2072" s="1">
        <v>-0.21432433000000001</v>
      </c>
      <c r="D2072" s="1">
        <v>-0.12003136</v>
      </c>
    </row>
    <row r="2073" spans="1:4" x14ac:dyDescent="0.15">
      <c r="A2073" s="1">
        <v>20.71</v>
      </c>
      <c r="B2073" s="1">
        <v>-9.9150830999999995E-2</v>
      </c>
      <c r="C2073" s="1">
        <v>-0.21354463000000001</v>
      </c>
      <c r="D2073" s="1">
        <v>-0.13764108999999999</v>
      </c>
    </row>
    <row r="2074" spans="1:4" x14ac:dyDescent="0.15">
      <c r="A2074" s="1">
        <v>20.72</v>
      </c>
      <c r="B2074" s="1">
        <v>-8.1060828000000001E-2</v>
      </c>
      <c r="C2074" s="1">
        <v>-0.1961473</v>
      </c>
      <c r="D2074" s="1">
        <v>-0.15314588000000001</v>
      </c>
    </row>
    <row r="2075" spans="1:4" x14ac:dyDescent="0.15">
      <c r="A2075" s="1">
        <v>20.73</v>
      </c>
      <c r="B2075" s="1">
        <v>-5.0047302000000002E-2</v>
      </c>
      <c r="C2075" s="1">
        <v>-0.16993307999999999</v>
      </c>
      <c r="D2075" s="1">
        <v>-0.1737995</v>
      </c>
    </row>
    <row r="2076" spans="1:4" x14ac:dyDescent="0.15">
      <c r="A2076" s="1">
        <v>20.74</v>
      </c>
      <c r="B2076" s="1">
        <v>-4.1419535E-2</v>
      </c>
      <c r="C2076" s="1">
        <v>-0.14380200000000001</v>
      </c>
      <c r="D2076" s="1">
        <v>-0.19513616</v>
      </c>
    </row>
    <row r="2077" spans="1:4" x14ac:dyDescent="0.15">
      <c r="A2077" s="1">
        <v>20.75</v>
      </c>
      <c r="B2077" s="1">
        <v>-1.063967E-2</v>
      </c>
      <c r="C2077" s="1">
        <v>-0.11030747</v>
      </c>
      <c r="D2077" s="1">
        <v>-0.22904615</v>
      </c>
    </row>
    <row r="2078" spans="1:4" x14ac:dyDescent="0.15">
      <c r="A2078" s="1">
        <v>20.76</v>
      </c>
      <c r="B2078" s="1">
        <v>2.069648E-2</v>
      </c>
      <c r="C2078" s="1">
        <v>-7.9274106999999996E-2</v>
      </c>
      <c r="D2078" s="1">
        <v>-0.27844875000000002</v>
      </c>
    </row>
    <row r="2079" spans="1:4" x14ac:dyDescent="0.15">
      <c r="A2079" s="1">
        <v>20.77</v>
      </c>
      <c r="B2079" s="1">
        <v>3.1603029999999997E-2</v>
      </c>
      <c r="C2079" s="1">
        <v>-4.3064844999999997E-2</v>
      </c>
      <c r="D2079" s="1">
        <v>-0.30205966000000001</v>
      </c>
    </row>
    <row r="2080" spans="1:4" x14ac:dyDescent="0.15">
      <c r="A2080" s="1">
        <v>20.78</v>
      </c>
      <c r="B2080" s="1">
        <v>4.7797398999999997E-2</v>
      </c>
      <c r="C2080" s="1">
        <v>-5.2246183E-3</v>
      </c>
      <c r="D2080" s="1">
        <v>-0.30735528000000001</v>
      </c>
    </row>
    <row r="2081" spans="1:4" x14ac:dyDescent="0.15">
      <c r="A2081" s="1">
        <v>20.79</v>
      </c>
      <c r="B2081" s="1">
        <v>7.7114083E-2</v>
      </c>
      <c r="C2081" s="1">
        <v>3.3604731999999998E-2</v>
      </c>
      <c r="D2081" s="1">
        <v>-0.33311663000000002</v>
      </c>
    </row>
    <row r="2082" spans="1:4" x14ac:dyDescent="0.15">
      <c r="A2082" s="1">
        <v>20.8</v>
      </c>
      <c r="B2082" s="1">
        <v>0.114039</v>
      </c>
      <c r="C2082" s="1">
        <v>7.5351012999999994E-2</v>
      </c>
      <c r="D2082" s="1">
        <v>-0.36286565999999998</v>
      </c>
    </row>
    <row r="2083" spans="1:4" x14ac:dyDescent="0.15">
      <c r="A2083" s="1">
        <v>20.81</v>
      </c>
      <c r="B2083" s="1">
        <v>0.13339956</v>
      </c>
      <c r="C2083" s="1">
        <v>0.11398548</v>
      </c>
      <c r="D2083" s="1">
        <v>-0.39068786</v>
      </c>
    </row>
    <row r="2084" spans="1:4" x14ac:dyDescent="0.15">
      <c r="A2084" s="1">
        <v>20.82</v>
      </c>
      <c r="B2084" s="1">
        <v>0.13629897999999999</v>
      </c>
      <c r="C2084" s="1">
        <v>0.15240885000000001</v>
      </c>
      <c r="D2084" s="1">
        <v>-0.42835394999999998</v>
      </c>
    </row>
    <row r="2085" spans="1:4" x14ac:dyDescent="0.15">
      <c r="A2085" s="1">
        <v>20.83</v>
      </c>
      <c r="B2085" s="1">
        <v>0.15378736000000001</v>
      </c>
      <c r="C2085" s="1">
        <v>0.18422744999999999</v>
      </c>
      <c r="D2085" s="1">
        <v>-0.46907546999999999</v>
      </c>
    </row>
    <row r="2086" spans="1:4" x14ac:dyDescent="0.15">
      <c r="A2086" s="1">
        <v>20.84</v>
      </c>
      <c r="B2086" s="1">
        <v>0.19233647000000001</v>
      </c>
      <c r="C2086" s="1">
        <v>0.20164652999999999</v>
      </c>
      <c r="D2086" s="1">
        <v>-0.50389782999999999</v>
      </c>
    </row>
    <row r="2087" spans="1:4" x14ac:dyDescent="0.15">
      <c r="A2087" s="1">
        <v>20.85</v>
      </c>
      <c r="B2087" s="1">
        <v>0.22263625000000001</v>
      </c>
      <c r="C2087" s="1">
        <v>0.22036654999999999</v>
      </c>
      <c r="D2087" s="1">
        <v>-0.51820535000000001</v>
      </c>
    </row>
    <row r="2088" spans="1:4" x14ac:dyDescent="0.15">
      <c r="A2088" s="1">
        <v>20.86</v>
      </c>
      <c r="B2088" s="1">
        <v>0.22871522</v>
      </c>
      <c r="C2088" s="1">
        <v>0.23664615</v>
      </c>
      <c r="D2088" s="1">
        <v>-0.52709106999999999</v>
      </c>
    </row>
    <row r="2089" spans="1:4" x14ac:dyDescent="0.15">
      <c r="A2089" s="1">
        <v>20.87</v>
      </c>
      <c r="B2089" s="1">
        <v>0.21535045999999999</v>
      </c>
      <c r="C2089" s="1">
        <v>0.25037513</v>
      </c>
      <c r="D2089" s="1">
        <v>-0.54886955999999998</v>
      </c>
    </row>
    <row r="2090" spans="1:4" x14ac:dyDescent="0.15">
      <c r="A2090" s="1">
        <v>20.88</v>
      </c>
      <c r="B2090" s="1">
        <v>0.21266518000000001</v>
      </c>
      <c r="C2090" s="1">
        <v>0.25996124999999998</v>
      </c>
      <c r="D2090" s="1">
        <v>-0.56771992000000004</v>
      </c>
    </row>
    <row r="2091" spans="1:4" x14ac:dyDescent="0.15">
      <c r="A2091" s="1">
        <v>20.89</v>
      </c>
      <c r="B2091" s="1">
        <v>0.21451201</v>
      </c>
      <c r="C2091" s="1">
        <v>0.26187076999999997</v>
      </c>
      <c r="D2091" s="1">
        <v>-0.58699595000000004</v>
      </c>
    </row>
    <row r="2092" spans="1:4" x14ac:dyDescent="0.15">
      <c r="A2092" s="1">
        <v>20.9</v>
      </c>
      <c r="B2092" s="1">
        <v>0.21132695000000001</v>
      </c>
      <c r="C2092" s="1">
        <v>0.25416389</v>
      </c>
      <c r="D2092" s="1">
        <v>-0.60579914999999995</v>
      </c>
    </row>
    <row r="2093" spans="1:4" x14ac:dyDescent="0.15">
      <c r="A2093" s="1">
        <v>20.91</v>
      </c>
      <c r="B2093" s="1">
        <v>0.22108441000000001</v>
      </c>
      <c r="C2093" s="1">
        <v>0.23263833</v>
      </c>
      <c r="D2093" s="1">
        <v>-0.59973399000000005</v>
      </c>
    </row>
    <row r="2094" spans="1:4" x14ac:dyDescent="0.15">
      <c r="A2094" s="1">
        <v>20.92</v>
      </c>
      <c r="B2094" s="1">
        <v>0.23965106999999999</v>
      </c>
      <c r="C2094" s="1">
        <v>0.20865996000000001</v>
      </c>
      <c r="D2094" s="1">
        <v>-0.57887966000000002</v>
      </c>
    </row>
    <row r="2095" spans="1:4" x14ac:dyDescent="0.15">
      <c r="A2095" s="1">
        <v>20.93</v>
      </c>
      <c r="B2095" s="1">
        <v>0.27313555</v>
      </c>
      <c r="C2095" s="1">
        <v>0.18247914000000001</v>
      </c>
      <c r="D2095" s="1">
        <v>-0.56825871999999999</v>
      </c>
    </row>
    <row r="2096" spans="1:4" x14ac:dyDescent="0.15">
      <c r="A2096" s="1">
        <v>20.94</v>
      </c>
      <c r="B2096" s="1">
        <v>0.29424069000000003</v>
      </c>
      <c r="C2096" s="1">
        <v>0.16027659</v>
      </c>
      <c r="D2096" s="1">
        <v>-0.56897719999999996</v>
      </c>
    </row>
    <row r="2097" spans="1:4" x14ac:dyDescent="0.15">
      <c r="A2097" s="1">
        <v>20.95</v>
      </c>
      <c r="B2097" s="1">
        <v>0.29544247000000001</v>
      </c>
      <c r="C2097" s="1">
        <v>0.14174693999999999</v>
      </c>
      <c r="D2097" s="1">
        <v>-0.58662760000000003</v>
      </c>
    </row>
    <row r="2098" spans="1:4" x14ac:dyDescent="0.15">
      <c r="A2098" s="1">
        <v>20.96</v>
      </c>
      <c r="B2098" s="1">
        <v>0.30028480000000002</v>
      </c>
      <c r="C2098" s="1">
        <v>0.11301541</v>
      </c>
      <c r="D2098" s="1">
        <v>-0.62197071000000004</v>
      </c>
    </row>
    <row r="2099" spans="1:4" x14ac:dyDescent="0.15">
      <c r="A2099" s="1">
        <v>20.97</v>
      </c>
      <c r="B2099" s="1">
        <v>0.28993097000000001</v>
      </c>
      <c r="C2099" s="1">
        <v>9.3026595000000004E-2</v>
      </c>
      <c r="D2099" s="1">
        <v>-0.64452779999999998</v>
      </c>
    </row>
    <row r="2100" spans="1:4" x14ac:dyDescent="0.15">
      <c r="A2100" s="1">
        <v>20.98</v>
      </c>
      <c r="B2100" s="1">
        <v>0.30197107000000001</v>
      </c>
      <c r="C2100" s="1">
        <v>8.5898949000000002E-2</v>
      </c>
      <c r="D2100" s="1">
        <v>-0.65761238</v>
      </c>
    </row>
    <row r="2101" spans="1:4" x14ac:dyDescent="0.15">
      <c r="A2101" s="1">
        <v>20.99</v>
      </c>
      <c r="B2101" s="1">
        <v>0.35423855999999998</v>
      </c>
      <c r="C2101" s="1">
        <v>8.0813169000000004E-2</v>
      </c>
      <c r="D2101" s="1">
        <v>-0.67976102999999999</v>
      </c>
    </row>
    <row r="2102" spans="1:4" x14ac:dyDescent="0.15">
      <c r="A2102" s="1">
        <v>21</v>
      </c>
      <c r="B2102" s="1">
        <v>0.42204630999999998</v>
      </c>
      <c r="C2102" s="1">
        <v>6.8095211000000003E-2</v>
      </c>
      <c r="D2102" s="1">
        <v>-0.69295057000000004</v>
      </c>
    </row>
    <row r="2103" spans="1:4" x14ac:dyDescent="0.15">
      <c r="A2103" s="1">
        <v>21.01</v>
      </c>
      <c r="B2103" s="1">
        <v>0.47915341</v>
      </c>
      <c r="C2103" s="1">
        <v>6.4165741999999998E-2</v>
      </c>
      <c r="D2103" s="1">
        <v>-0.68387487000000002</v>
      </c>
    </row>
    <row r="2104" spans="1:4" x14ac:dyDescent="0.15">
      <c r="A2104" s="1">
        <v>21.02</v>
      </c>
      <c r="B2104" s="1">
        <v>0.52351703000000005</v>
      </c>
      <c r="C2104" s="1">
        <v>6.1043111999999997E-2</v>
      </c>
      <c r="D2104" s="1">
        <v>-0.67976356000000004</v>
      </c>
    </row>
    <row r="2105" spans="1:4" x14ac:dyDescent="0.15">
      <c r="A2105" s="1">
        <v>21.03</v>
      </c>
      <c r="B2105" s="1">
        <v>0.56528053</v>
      </c>
      <c r="C2105" s="1">
        <v>5.7326986000000003E-2</v>
      </c>
      <c r="D2105" s="1">
        <v>-0.69804597000000002</v>
      </c>
    </row>
    <row r="2106" spans="1:4" x14ac:dyDescent="0.15">
      <c r="A2106" s="1">
        <v>21.04</v>
      </c>
      <c r="B2106" s="1">
        <v>0.61528605999999997</v>
      </c>
      <c r="C2106" s="1">
        <v>5.4029682000000002E-2</v>
      </c>
      <c r="D2106" s="1">
        <v>-0.72128281999999999</v>
      </c>
    </row>
    <row r="2107" spans="1:4" x14ac:dyDescent="0.15">
      <c r="A2107" s="1">
        <v>21.05</v>
      </c>
      <c r="B2107" s="1">
        <v>0.65893497999999995</v>
      </c>
      <c r="C2107" s="1">
        <v>4.3208196999999997E-2</v>
      </c>
      <c r="D2107" s="1">
        <v>-0.72991021</v>
      </c>
    </row>
    <row r="2108" spans="1:4" x14ac:dyDescent="0.15">
      <c r="A2108" s="1">
        <v>21.06</v>
      </c>
      <c r="B2108" s="1">
        <v>0.69932097000000004</v>
      </c>
      <c r="C2108" s="1">
        <v>2.3079651999999999E-2</v>
      </c>
      <c r="D2108" s="1">
        <v>-0.72904128000000001</v>
      </c>
    </row>
    <row r="2109" spans="1:4" x14ac:dyDescent="0.15">
      <c r="A2109" s="1">
        <v>21.07</v>
      </c>
      <c r="B2109" s="1">
        <v>0.75917699000000005</v>
      </c>
      <c r="C2109" s="1">
        <v>-4.7041145999999999E-3</v>
      </c>
      <c r="D2109" s="1">
        <v>-0.73806499999999997</v>
      </c>
    </row>
    <row r="2110" spans="1:4" x14ac:dyDescent="0.15">
      <c r="A2110" s="1">
        <v>21.08</v>
      </c>
      <c r="B2110" s="1">
        <v>0.81572831999999995</v>
      </c>
      <c r="C2110" s="1">
        <v>-3.6030535000000002E-2</v>
      </c>
      <c r="D2110" s="1">
        <v>-0.75220986000000001</v>
      </c>
    </row>
    <row r="2111" spans="1:4" x14ac:dyDescent="0.15">
      <c r="A2111" s="1">
        <v>21.09</v>
      </c>
      <c r="B2111" s="1">
        <v>0.85556414000000003</v>
      </c>
      <c r="C2111" s="1">
        <v>-6.4781980000000003E-2</v>
      </c>
      <c r="D2111" s="1">
        <v>-0.75393670999999995</v>
      </c>
    </row>
    <row r="2112" spans="1:4" x14ac:dyDescent="0.15">
      <c r="A2112" s="1">
        <v>21.1</v>
      </c>
      <c r="B2112" s="1">
        <v>0.90012968999999998</v>
      </c>
      <c r="C2112" s="1">
        <v>-8.0680906999999996E-2</v>
      </c>
      <c r="D2112" s="1">
        <v>-0.74748486999999997</v>
      </c>
    </row>
    <row r="2113" spans="1:4" x14ac:dyDescent="0.15">
      <c r="A2113" s="1">
        <v>21.11</v>
      </c>
      <c r="B2113" s="1">
        <v>0.93298369000000003</v>
      </c>
      <c r="C2113" s="1">
        <v>-9.7725718000000003E-2</v>
      </c>
      <c r="D2113" s="1">
        <v>-0.74321006000000001</v>
      </c>
    </row>
    <row r="2114" spans="1:4" x14ac:dyDescent="0.15">
      <c r="A2114" s="1">
        <v>21.12</v>
      </c>
      <c r="B2114" s="1">
        <v>0.96789261000000004</v>
      </c>
      <c r="C2114" s="1">
        <v>-0.12148900999999999</v>
      </c>
      <c r="D2114" s="1">
        <v>-0.74160026999999995</v>
      </c>
    </row>
    <row r="2115" spans="1:4" x14ac:dyDescent="0.15">
      <c r="A2115" s="1">
        <v>21.13</v>
      </c>
      <c r="B2115" s="1">
        <v>0.96917293999999998</v>
      </c>
      <c r="C2115" s="1">
        <v>-0.14271553000000001</v>
      </c>
      <c r="D2115" s="1">
        <v>-0.75064072999999998</v>
      </c>
    </row>
    <row r="2116" spans="1:4" x14ac:dyDescent="0.15">
      <c r="A2116" s="1">
        <v>21.14</v>
      </c>
      <c r="B2116" s="1">
        <v>0.94639136999999995</v>
      </c>
      <c r="C2116" s="1">
        <v>-0.17178714</v>
      </c>
      <c r="D2116" s="1">
        <v>-0.77801905000000005</v>
      </c>
    </row>
    <row r="2117" spans="1:4" x14ac:dyDescent="0.15">
      <c r="A2117" s="1">
        <v>21.15</v>
      </c>
      <c r="B2117" s="1">
        <v>0.95511506999999995</v>
      </c>
      <c r="C2117" s="1">
        <v>-0.21442351000000001</v>
      </c>
      <c r="D2117" s="1">
        <v>-0.78089852000000004</v>
      </c>
    </row>
    <row r="2118" spans="1:4" x14ac:dyDescent="0.15">
      <c r="A2118" s="1">
        <v>21.16</v>
      </c>
      <c r="B2118" s="1">
        <v>0.94521681999999996</v>
      </c>
      <c r="C2118" s="1">
        <v>-0.25488703000000001</v>
      </c>
      <c r="D2118" s="1">
        <v>-0.76244420000000002</v>
      </c>
    </row>
    <row r="2119" spans="1:4" x14ac:dyDescent="0.15">
      <c r="A2119" s="1">
        <v>21.17</v>
      </c>
      <c r="B2119" s="1">
        <v>0.90548390000000001</v>
      </c>
      <c r="C2119" s="1">
        <v>-0.29476674000000003</v>
      </c>
      <c r="D2119" s="1">
        <v>-0.73301905000000001</v>
      </c>
    </row>
    <row r="2120" spans="1:4" x14ac:dyDescent="0.15">
      <c r="A2120" s="1">
        <v>21.18</v>
      </c>
      <c r="B2120" s="1">
        <v>0.86485157000000001</v>
      </c>
      <c r="C2120" s="1">
        <v>-0.33999204</v>
      </c>
      <c r="D2120" s="1">
        <v>-0.69524417000000005</v>
      </c>
    </row>
    <row r="2121" spans="1:4" x14ac:dyDescent="0.15">
      <c r="A2121" s="1">
        <v>21.19</v>
      </c>
      <c r="B2121" s="1">
        <v>0.83459773000000004</v>
      </c>
      <c r="C2121" s="1">
        <v>-0.38220145999999999</v>
      </c>
      <c r="D2121" s="1">
        <v>-0.66018927999999999</v>
      </c>
    </row>
    <row r="2122" spans="1:4" x14ac:dyDescent="0.15">
      <c r="A2122" s="1">
        <v>21.2</v>
      </c>
      <c r="B2122" s="1">
        <v>0.78654672999999997</v>
      </c>
      <c r="C2122" s="1">
        <v>-0.43322886999999999</v>
      </c>
      <c r="D2122" s="1">
        <v>-0.63043669000000002</v>
      </c>
    </row>
    <row r="2123" spans="1:4" x14ac:dyDescent="0.15">
      <c r="A2123" s="1">
        <v>21.21</v>
      </c>
      <c r="B2123" s="1">
        <v>0.75410553000000002</v>
      </c>
      <c r="C2123" s="1">
        <v>-0.49654586000000001</v>
      </c>
      <c r="D2123" s="1">
        <v>-0.60788986</v>
      </c>
    </row>
    <row r="2124" spans="1:4" x14ac:dyDescent="0.15">
      <c r="A2124" s="1">
        <v>21.22</v>
      </c>
      <c r="B2124" s="1">
        <v>0.73305098000000002</v>
      </c>
      <c r="C2124" s="1">
        <v>-0.56539550000000005</v>
      </c>
      <c r="D2124" s="1">
        <v>-0.60399970999999997</v>
      </c>
    </row>
    <row r="2125" spans="1:4" x14ac:dyDescent="0.15">
      <c r="A2125" s="1">
        <v>21.23</v>
      </c>
      <c r="B2125" s="1">
        <v>0.72141264999999999</v>
      </c>
      <c r="C2125" s="1">
        <v>-0.63298878000000003</v>
      </c>
      <c r="D2125" s="1">
        <v>-0.59914694000000002</v>
      </c>
    </row>
    <row r="2126" spans="1:4" x14ac:dyDescent="0.15">
      <c r="A2126" s="1">
        <v>21.24</v>
      </c>
      <c r="B2126" s="1">
        <v>0.70533727999999996</v>
      </c>
      <c r="C2126" s="1">
        <v>-0.69104167000000005</v>
      </c>
      <c r="D2126" s="1">
        <v>-0.57954958999999995</v>
      </c>
    </row>
    <row r="2127" spans="1:4" x14ac:dyDescent="0.15">
      <c r="A2127" s="1">
        <v>21.25</v>
      </c>
      <c r="B2127" s="1">
        <v>0.68960801000000005</v>
      </c>
      <c r="C2127" s="1">
        <v>-0.73458944000000004</v>
      </c>
      <c r="D2127" s="1">
        <v>-0.55163381</v>
      </c>
    </row>
    <row r="2128" spans="1:4" x14ac:dyDescent="0.15">
      <c r="A2128" s="1">
        <v>21.26</v>
      </c>
      <c r="B2128" s="1">
        <v>0.68605170999999998</v>
      </c>
      <c r="C2128" s="1">
        <v>-0.77262730999999996</v>
      </c>
      <c r="D2128" s="1">
        <v>-0.49818371</v>
      </c>
    </row>
    <row r="2129" spans="1:4" x14ac:dyDescent="0.15">
      <c r="A2129" s="1">
        <v>21.27</v>
      </c>
      <c r="B2129" s="1">
        <v>0.68183530999999997</v>
      </c>
      <c r="C2129" s="1">
        <v>-0.79535305000000001</v>
      </c>
      <c r="D2129" s="1">
        <v>-0.42860740000000003</v>
      </c>
    </row>
    <row r="2130" spans="1:4" x14ac:dyDescent="0.15">
      <c r="A2130" s="1">
        <v>21.28</v>
      </c>
      <c r="B2130" s="1">
        <v>0.69086309999999995</v>
      </c>
      <c r="C2130" s="1">
        <v>-0.81118579999999996</v>
      </c>
      <c r="D2130" s="1">
        <v>-0.39539993000000001</v>
      </c>
    </row>
    <row r="2131" spans="1:4" x14ac:dyDescent="0.15">
      <c r="A2131" s="1">
        <v>21.29</v>
      </c>
      <c r="B2131" s="1">
        <v>0.69702153</v>
      </c>
      <c r="C2131" s="1">
        <v>-0.83555137999999995</v>
      </c>
      <c r="D2131" s="1">
        <v>-0.39007575999999999</v>
      </c>
    </row>
    <row r="2132" spans="1:4" x14ac:dyDescent="0.15">
      <c r="A2132" s="1">
        <v>21.3</v>
      </c>
      <c r="B2132" s="1">
        <v>0.69001699000000005</v>
      </c>
      <c r="C2132" s="1">
        <v>-0.85987018999999998</v>
      </c>
      <c r="D2132" s="1">
        <v>-0.39276032</v>
      </c>
    </row>
    <row r="2133" spans="1:4" x14ac:dyDescent="0.15">
      <c r="A2133" s="1">
        <v>21.31</v>
      </c>
      <c r="B2133" s="1">
        <v>0.69299082000000001</v>
      </c>
      <c r="C2133" s="1">
        <v>-0.88760837999999997</v>
      </c>
      <c r="D2133" s="1">
        <v>-0.41294982000000002</v>
      </c>
    </row>
    <row r="2134" spans="1:4" x14ac:dyDescent="0.15">
      <c r="A2134" s="1">
        <v>21.32</v>
      </c>
      <c r="B2134" s="1">
        <v>0.70322841000000003</v>
      </c>
      <c r="C2134" s="1">
        <v>-0.91884858999999997</v>
      </c>
      <c r="D2134" s="1">
        <v>-0.44705731999999998</v>
      </c>
    </row>
    <row r="2135" spans="1:4" x14ac:dyDescent="0.15">
      <c r="A2135" s="1">
        <v>21.33</v>
      </c>
      <c r="B2135" s="1">
        <v>0.72255100000000005</v>
      </c>
      <c r="C2135" s="1">
        <v>-0.94195284000000001</v>
      </c>
      <c r="D2135" s="1">
        <v>-0.49113104000000002</v>
      </c>
    </row>
    <row r="2136" spans="1:4" x14ac:dyDescent="0.15">
      <c r="A2136" s="1">
        <v>21.34</v>
      </c>
      <c r="B2136" s="1">
        <v>0.73948543</v>
      </c>
      <c r="C2136" s="1">
        <v>-0.95768096999999996</v>
      </c>
      <c r="D2136" s="1">
        <v>-0.53170010000000001</v>
      </c>
    </row>
    <row r="2137" spans="1:4" x14ac:dyDescent="0.15">
      <c r="A2137" s="1">
        <v>21.35</v>
      </c>
      <c r="B2137" s="1">
        <v>0.77575450000000001</v>
      </c>
      <c r="C2137" s="1">
        <v>-0.96397312000000002</v>
      </c>
      <c r="D2137" s="1">
        <v>-0.56556055999999999</v>
      </c>
    </row>
    <row r="2138" spans="1:4" x14ac:dyDescent="0.15">
      <c r="A2138" s="1">
        <v>21.36</v>
      </c>
      <c r="B2138" s="1">
        <v>0.80526889999999995</v>
      </c>
      <c r="C2138" s="1">
        <v>-0.96422543999999999</v>
      </c>
      <c r="D2138" s="1">
        <v>-0.60420399999999996</v>
      </c>
    </row>
    <row r="2139" spans="1:4" x14ac:dyDescent="0.15">
      <c r="A2139" s="1">
        <v>21.37</v>
      </c>
      <c r="B2139" s="1">
        <v>0.81565719000000003</v>
      </c>
      <c r="C2139" s="1">
        <v>-0.94693771000000004</v>
      </c>
      <c r="D2139" s="1">
        <v>-0.63939389999999996</v>
      </c>
    </row>
    <row r="2140" spans="1:4" x14ac:dyDescent="0.15">
      <c r="A2140" s="1">
        <v>21.38</v>
      </c>
      <c r="B2140" s="1">
        <v>0.82448180000000004</v>
      </c>
      <c r="C2140" s="1">
        <v>-0.91672993000000003</v>
      </c>
      <c r="D2140" s="1">
        <v>-0.65342338</v>
      </c>
    </row>
    <row r="2141" spans="1:4" x14ac:dyDescent="0.15">
      <c r="A2141" s="1">
        <v>21.39</v>
      </c>
      <c r="B2141" s="1">
        <v>0.82851754</v>
      </c>
      <c r="C2141" s="1">
        <v>-0.88871467000000004</v>
      </c>
      <c r="D2141" s="1">
        <v>-0.64634864999999997</v>
      </c>
    </row>
    <row r="2142" spans="1:4" x14ac:dyDescent="0.15">
      <c r="A2142" s="1">
        <v>21.4</v>
      </c>
      <c r="B2142" s="1">
        <v>0.84122233999999996</v>
      </c>
      <c r="C2142" s="1">
        <v>-0.86627200000000004</v>
      </c>
      <c r="D2142" s="1">
        <v>-0.63821163000000003</v>
      </c>
    </row>
    <row r="2143" spans="1:4" x14ac:dyDescent="0.15">
      <c r="A2143" s="1">
        <v>21.41</v>
      </c>
      <c r="B2143" s="1">
        <v>0.84861001000000003</v>
      </c>
      <c r="C2143" s="1">
        <v>-0.84427775000000005</v>
      </c>
      <c r="D2143" s="1">
        <v>-0.63917051000000003</v>
      </c>
    </row>
    <row r="2144" spans="1:4" x14ac:dyDescent="0.15">
      <c r="A2144" s="1">
        <v>21.42</v>
      </c>
      <c r="B2144" s="1">
        <v>0.83137718999999999</v>
      </c>
      <c r="C2144" s="1">
        <v>-0.82904394000000003</v>
      </c>
      <c r="D2144" s="1">
        <v>-0.65080311999999996</v>
      </c>
    </row>
    <row r="2145" spans="1:4" x14ac:dyDescent="0.15">
      <c r="A2145" s="1">
        <v>21.43</v>
      </c>
      <c r="B2145" s="1">
        <v>0.82233597999999997</v>
      </c>
      <c r="C2145" s="1">
        <v>-0.81680975</v>
      </c>
      <c r="D2145" s="1">
        <v>-0.66264867000000005</v>
      </c>
    </row>
    <row r="2146" spans="1:4" x14ac:dyDescent="0.15">
      <c r="A2146" s="1">
        <v>21.44</v>
      </c>
      <c r="B2146" s="1">
        <v>0.8245962</v>
      </c>
      <c r="C2146" s="1">
        <v>-0.80944830000000001</v>
      </c>
      <c r="D2146" s="1">
        <v>-0.65625398000000001</v>
      </c>
    </row>
    <row r="2147" spans="1:4" x14ac:dyDescent="0.15">
      <c r="A2147" s="1">
        <v>21.45</v>
      </c>
      <c r="B2147" s="1">
        <v>0.82530451000000005</v>
      </c>
      <c r="C2147" s="1">
        <v>-0.80826155</v>
      </c>
      <c r="D2147" s="1">
        <v>-0.64217301999999998</v>
      </c>
    </row>
    <row r="2148" spans="1:4" x14ac:dyDescent="0.15">
      <c r="A2148" s="1">
        <v>21.46</v>
      </c>
      <c r="B2148" s="1">
        <v>0.82641686000000003</v>
      </c>
      <c r="C2148" s="1">
        <v>-0.81416816000000003</v>
      </c>
      <c r="D2148" s="1">
        <v>-0.63595762</v>
      </c>
    </row>
    <row r="2149" spans="1:4" x14ac:dyDescent="0.15">
      <c r="A2149" s="1">
        <v>21.47</v>
      </c>
      <c r="B2149" s="1">
        <v>0.82252749999999997</v>
      </c>
      <c r="C2149" s="1">
        <v>-0.81838772999999998</v>
      </c>
      <c r="D2149" s="1">
        <v>-0.64705950000000001</v>
      </c>
    </row>
    <row r="2150" spans="1:4" x14ac:dyDescent="0.15">
      <c r="A2150" s="1">
        <v>21.48</v>
      </c>
      <c r="B2150" s="1">
        <v>0.79647805000000005</v>
      </c>
      <c r="C2150" s="1">
        <v>-0.82348131000000002</v>
      </c>
      <c r="D2150" s="1">
        <v>-0.65548492999999997</v>
      </c>
    </row>
    <row r="2151" spans="1:4" x14ac:dyDescent="0.15">
      <c r="A2151" s="1">
        <v>21.49</v>
      </c>
      <c r="B2151" s="1">
        <v>0.76793929000000005</v>
      </c>
      <c r="C2151" s="1">
        <v>-0.83221537000000001</v>
      </c>
      <c r="D2151" s="1">
        <v>-0.64548519999999998</v>
      </c>
    </row>
    <row r="2152" spans="1:4" x14ac:dyDescent="0.15">
      <c r="A2152" s="1">
        <v>21.5</v>
      </c>
      <c r="B2152" s="1">
        <v>0.74293905000000005</v>
      </c>
      <c r="C2152" s="1">
        <v>-0.84133354000000005</v>
      </c>
      <c r="D2152" s="1">
        <v>-0.63815191999999998</v>
      </c>
    </row>
    <row r="2153" spans="1:4" x14ac:dyDescent="0.15">
      <c r="A2153" s="1">
        <v>21.51</v>
      </c>
      <c r="B2153" s="1">
        <v>0.71434116999999997</v>
      </c>
      <c r="C2153" s="1">
        <v>-0.84861500999999995</v>
      </c>
      <c r="D2153" s="1">
        <v>-0.64248585999999996</v>
      </c>
    </row>
    <row r="2154" spans="1:4" x14ac:dyDescent="0.15">
      <c r="A2154" s="1">
        <v>21.52</v>
      </c>
      <c r="B2154" s="1">
        <v>0.69186625000000002</v>
      </c>
      <c r="C2154" s="1">
        <v>-0.85470906000000002</v>
      </c>
      <c r="D2154" s="1">
        <v>-0.65517428</v>
      </c>
    </row>
    <row r="2155" spans="1:4" x14ac:dyDescent="0.15">
      <c r="A2155" s="1">
        <v>21.53</v>
      </c>
      <c r="B2155" s="1">
        <v>0.68902540999999995</v>
      </c>
      <c r="C2155" s="1">
        <v>-0.86679762999999999</v>
      </c>
      <c r="D2155" s="1">
        <v>-0.66411978000000005</v>
      </c>
    </row>
    <row r="2156" spans="1:4" x14ac:dyDescent="0.15">
      <c r="A2156" s="1">
        <v>21.54</v>
      </c>
      <c r="B2156" s="1">
        <v>0.69303745000000005</v>
      </c>
      <c r="C2156" s="1">
        <v>-0.87544036000000003</v>
      </c>
      <c r="D2156" s="1">
        <v>-0.66353702999999997</v>
      </c>
    </row>
    <row r="2157" spans="1:4" x14ac:dyDescent="0.15">
      <c r="A2157" s="1">
        <v>21.55</v>
      </c>
      <c r="B2157" s="1">
        <v>0.67132970999999997</v>
      </c>
      <c r="C2157" s="1">
        <v>-0.88412111999999998</v>
      </c>
      <c r="D2157" s="1">
        <v>-0.65595340000000002</v>
      </c>
    </row>
    <row r="2158" spans="1:4" x14ac:dyDescent="0.15">
      <c r="A2158" s="1">
        <v>21.56</v>
      </c>
      <c r="B2158" s="1">
        <v>0.65415656</v>
      </c>
      <c r="C2158" s="1">
        <v>-0.90572213000000001</v>
      </c>
      <c r="D2158" s="1">
        <v>-0.63813069</v>
      </c>
    </row>
    <row r="2159" spans="1:4" x14ac:dyDescent="0.15">
      <c r="A2159" s="1">
        <v>21.57</v>
      </c>
      <c r="B2159" s="1">
        <v>0.69086610999999998</v>
      </c>
      <c r="C2159" s="1">
        <v>-0.93135694999999996</v>
      </c>
      <c r="D2159" s="1">
        <v>-0.60899071000000005</v>
      </c>
    </row>
    <row r="2160" spans="1:4" x14ac:dyDescent="0.15">
      <c r="A2160" s="1">
        <v>21.58</v>
      </c>
      <c r="B2160" s="1">
        <v>0.71690401999999998</v>
      </c>
      <c r="C2160" s="1">
        <v>-0.94660186000000002</v>
      </c>
      <c r="D2160" s="1">
        <v>-0.57490595</v>
      </c>
    </row>
    <row r="2161" spans="1:4" x14ac:dyDescent="0.15">
      <c r="A2161" s="1">
        <v>21.59</v>
      </c>
      <c r="B2161" s="1">
        <v>0.71561931999999995</v>
      </c>
      <c r="C2161" s="1">
        <v>-0.95583618999999997</v>
      </c>
      <c r="D2161" s="1">
        <v>-0.54791955999999997</v>
      </c>
    </row>
    <row r="2162" spans="1:4" x14ac:dyDescent="0.15">
      <c r="A2162" s="1">
        <v>21.6</v>
      </c>
      <c r="B2162" s="1">
        <v>0.71451091</v>
      </c>
      <c r="C2162" s="1">
        <v>-0.96474578</v>
      </c>
      <c r="D2162" s="1">
        <v>-0.52367392999999995</v>
      </c>
    </row>
    <row r="2163" spans="1:4" x14ac:dyDescent="0.15">
      <c r="A2163" s="1">
        <v>21.61</v>
      </c>
      <c r="B2163" s="1">
        <v>0.71910772000000001</v>
      </c>
      <c r="C2163" s="1">
        <v>-0.96279976</v>
      </c>
      <c r="D2163" s="1">
        <v>-0.51799603000000005</v>
      </c>
    </row>
    <row r="2164" spans="1:4" x14ac:dyDescent="0.15">
      <c r="A2164" s="1">
        <v>21.62</v>
      </c>
      <c r="B2164" s="1">
        <v>0.72311108999999996</v>
      </c>
      <c r="C2164" s="1">
        <v>-0.95974747000000005</v>
      </c>
      <c r="D2164" s="1">
        <v>-0.52771676000000001</v>
      </c>
    </row>
    <row r="2165" spans="1:4" x14ac:dyDescent="0.15">
      <c r="A2165" s="1">
        <v>21.63</v>
      </c>
      <c r="B2165" s="1">
        <v>0.72136703000000002</v>
      </c>
      <c r="C2165" s="1">
        <v>-0.94687535</v>
      </c>
      <c r="D2165" s="1">
        <v>-0.53968764999999996</v>
      </c>
    </row>
    <row r="2166" spans="1:4" x14ac:dyDescent="0.15">
      <c r="A2166" s="1">
        <v>21.64</v>
      </c>
      <c r="B2166" s="1">
        <v>0.71027881999999998</v>
      </c>
      <c r="C2166" s="1">
        <v>-0.91961899000000003</v>
      </c>
      <c r="D2166" s="1">
        <v>-0.55215435000000002</v>
      </c>
    </row>
    <row r="2167" spans="1:4" x14ac:dyDescent="0.15">
      <c r="A2167" s="1">
        <v>21.65</v>
      </c>
      <c r="B2167" s="1">
        <v>0.67359137999999996</v>
      </c>
      <c r="C2167" s="1">
        <v>-0.88331446000000002</v>
      </c>
      <c r="D2167" s="1">
        <v>-0.56256309000000004</v>
      </c>
    </row>
    <row r="2168" spans="1:4" x14ac:dyDescent="0.15">
      <c r="A2168" s="1">
        <v>21.66</v>
      </c>
      <c r="B2168" s="1">
        <v>0.64594942</v>
      </c>
      <c r="C2168" s="1">
        <v>-0.84678633000000003</v>
      </c>
      <c r="D2168" s="1">
        <v>-0.57433109999999998</v>
      </c>
    </row>
    <row r="2169" spans="1:4" x14ac:dyDescent="0.15">
      <c r="A2169" s="1">
        <v>21.67</v>
      </c>
      <c r="B2169" s="1">
        <v>0.64051926999999997</v>
      </c>
      <c r="C2169" s="1">
        <v>-0.80143631999999998</v>
      </c>
      <c r="D2169" s="1">
        <v>-0.59336564000000003</v>
      </c>
    </row>
    <row r="2170" spans="1:4" x14ac:dyDescent="0.15">
      <c r="A2170" s="1">
        <v>21.68</v>
      </c>
      <c r="B2170" s="1">
        <v>0.64273015</v>
      </c>
      <c r="C2170" s="1">
        <v>-0.75451402999999995</v>
      </c>
      <c r="D2170" s="1">
        <v>-0.63405210999999995</v>
      </c>
    </row>
    <row r="2171" spans="1:4" x14ac:dyDescent="0.15">
      <c r="A2171" s="1">
        <v>21.69</v>
      </c>
      <c r="B2171" s="1">
        <v>0.66094017999999999</v>
      </c>
      <c r="C2171" s="1">
        <v>-0.70616873999999996</v>
      </c>
      <c r="D2171" s="1">
        <v>-0.68685719000000001</v>
      </c>
    </row>
    <row r="2172" spans="1:4" x14ac:dyDescent="0.15">
      <c r="A2172" s="1">
        <v>21.7</v>
      </c>
      <c r="B2172" s="1">
        <v>0.68228597999999996</v>
      </c>
      <c r="C2172" s="1">
        <v>-0.65589777999999999</v>
      </c>
      <c r="D2172" s="1">
        <v>-0.71435291999999995</v>
      </c>
    </row>
    <row r="2173" spans="1:4" x14ac:dyDescent="0.15">
      <c r="A2173" s="1">
        <v>21.71</v>
      </c>
      <c r="B2173" s="1">
        <v>0.70271985999999997</v>
      </c>
      <c r="C2173" s="1">
        <v>-0.60804219999999998</v>
      </c>
      <c r="D2173" s="1">
        <v>-0.71460106000000001</v>
      </c>
    </row>
    <row r="2174" spans="1:4" x14ac:dyDescent="0.15">
      <c r="A2174" s="1">
        <v>21.72</v>
      </c>
      <c r="B2174" s="1">
        <v>0.71753482000000002</v>
      </c>
      <c r="C2174" s="1">
        <v>-0.55127517999999998</v>
      </c>
      <c r="D2174" s="1">
        <v>-0.69853113</v>
      </c>
    </row>
    <row r="2175" spans="1:4" x14ac:dyDescent="0.15">
      <c r="A2175" s="1">
        <v>21.73</v>
      </c>
      <c r="B2175" s="1">
        <v>0.73654377000000004</v>
      </c>
      <c r="C2175" s="1">
        <v>-0.47921090999999999</v>
      </c>
      <c r="D2175" s="1">
        <v>-0.67942055000000001</v>
      </c>
    </row>
    <row r="2176" spans="1:4" x14ac:dyDescent="0.15">
      <c r="A2176" s="1">
        <v>21.74</v>
      </c>
      <c r="B2176" s="1">
        <v>0.74212020999999995</v>
      </c>
      <c r="C2176" s="1">
        <v>-0.40754800000000002</v>
      </c>
      <c r="D2176" s="1">
        <v>-0.66489001999999997</v>
      </c>
    </row>
    <row r="2177" spans="1:4" x14ac:dyDescent="0.15">
      <c r="A2177" s="1">
        <v>21.75</v>
      </c>
      <c r="B2177" s="1">
        <v>0.74847536999999997</v>
      </c>
      <c r="C2177" s="1">
        <v>-0.35089769999999998</v>
      </c>
      <c r="D2177" s="1">
        <v>-0.65149973000000005</v>
      </c>
    </row>
    <row r="2178" spans="1:4" x14ac:dyDescent="0.15">
      <c r="A2178" s="1">
        <v>21.76</v>
      </c>
      <c r="B2178" s="1">
        <v>0.76406914999999997</v>
      </c>
      <c r="C2178" s="1">
        <v>-0.30436062000000003</v>
      </c>
      <c r="D2178" s="1">
        <v>-0.63465271000000001</v>
      </c>
    </row>
    <row r="2179" spans="1:4" x14ac:dyDescent="0.15">
      <c r="A2179" s="1">
        <v>21.77</v>
      </c>
      <c r="B2179" s="1">
        <v>0.77904021999999995</v>
      </c>
      <c r="C2179" s="1">
        <v>-0.25365133000000001</v>
      </c>
      <c r="D2179" s="1">
        <v>-0.63093266999999997</v>
      </c>
    </row>
    <row r="2180" spans="1:4" x14ac:dyDescent="0.15">
      <c r="A2180" s="1">
        <v>21.78</v>
      </c>
      <c r="B2180" s="1">
        <v>0.79774982999999999</v>
      </c>
      <c r="C2180" s="1">
        <v>-0.21015457000000001</v>
      </c>
      <c r="D2180" s="1">
        <v>-0.63209318000000003</v>
      </c>
    </row>
    <row r="2181" spans="1:4" x14ac:dyDescent="0.15">
      <c r="A2181" s="1">
        <v>21.79</v>
      </c>
      <c r="B2181" s="1">
        <v>0.82449748</v>
      </c>
      <c r="C2181" s="1">
        <v>-0.17783976000000001</v>
      </c>
      <c r="D2181" s="1">
        <v>-0.61858139999999995</v>
      </c>
    </row>
    <row r="2182" spans="1:4" x14ac:dyDescent="0.15">
      <c r="A2182" s="1">
        <v>21.8</v>
      </c>
      <c r="B2182" s="1">
        <v>0.84273028000000005</v>
      </c>
      <c r="C2182" s="1">
        <v>-0.15742801000000001</v>
      </c>
      <c r="D2182" s="1">
        <v>-0.60375338999999995</v>
      </c>
    </row>
    <row r="2183" spans="1:4" x14ac:dyDescent="0.15">
      <c r="A2183" s="1">
        <v>21.81</v>
      </c>
      <c r="B2183" s="1">
        <v>0.83901733000000001</v>
      </c>
      <c r="C2183" s="1">
        <v>-0.13866282999999999</v>
      </c>
      <c r="D2183" s="1">
        <v>-0.58910346000000002</v>
      </c>
    </row>
    <row r="2184" spans="1:4" x14ac:dyDescent="0.15">
      <c r="A2184" s="1">
        <v>21.82</v>
      </c>
      <c r="B2184" s="1">
        <v>0.84223981999999997</v>
      </c>
      <c r="C2184" s="1">
        <v>-0.1182947</v>
      </c>
      <c r="D2184" s="1">
        <v>-0.60418404000000003</v>
      </c>
    </row>
    <row r="2185" spans="1:4" x14ac:dyDescent="0.15">
      <c r="A2185" s="1">
        <v>21.83</v>
      </c>
      <c r="B2185" s="1">
        <v>0.83690631000000004</v>
      </c>
      <c r="C2185" s="1">
        <v>-0.10598449</v>
      </c>
      <c r="D2185" s="1">
        <v>-0.63266743000000003</v>
      </c>
    </row>
    <row r="2186" spans="1:4" x14ac:dyDescent="0.15">
      <c r="A2186" s="1">
        <v>21.84</v>
      </c>
      <c r="B2186" s="1">
        <v>0.81141456999999995</v>
      </c>
      <c r="C2186" s="1">
        <v>-9.7960103000000007E-2</v>
      </c>
      <c r="D2186" s="1">
        <v>-0.66159522000000004</v>
      </c>
    </row>
    <row r="2187" spans="1:4" x14ac:dyDescent="0.15">
      <c r="A2187" s="1">
        <v>21.85</v>
      </c>
      <c r="B2187" s="1">
        <v>0.78465459999999998</v>
      </c>
      <c r="C2187" s="1">
        <v>-9.7367558000000007E-2</v>
      </c>
      <c r="D2187" s="1">
        <v>-0.70600070000000004</v>
      </c>
    </row>
    <row r="2188" spans="1:4" x14ac:dyDescent="0.15">
      <c r="A2188" s="1">
        <v>21.86</v>
      </c>
      <c r="B2188" s="1">
        <v>0.77436086999999998</v>
      </c>
      <c r="C2188" s="1">
        <v>-0.10029928</v>
      </c>
      <c r="D2188" s="1">
        <v>-0.74646296000000001</v>
      </c>
    </row>
    <row r="2189" spans="1:4" x14ac:dyDescent="0.15">
      <c r="A2189" s="1">
        <v>21.87</v>
      </c>
      <c r="B2189" s="1">
        <v>0.78545854999999998</v>
      </c>
      <c r="C2189" s="1">
        <v>-9.7841817999999997E-2</v>
      </c>
      <c r="D2189" s="1">
        <v>-0.76175822000000004</v>
      </c>
    </row>
    <row r="2190" spans="1:4" x14ac:dyDescent="0.15">
      <c r="A2190" s="1">
        <v>21.88</v>
      </c>
      <c r="B2190" s="1">
        <v>0.79103760999999995</v>
      </c>
      <c r="C2190" s="1">
        <v>-9.9645879000000007E-2</v>
      </c>
      <c r="D2190" s="1">
        <v>-0.78237087999999999</v>
      </c>
    </row>
    <row r="2191" spans="1:4" x14ac:dyDescent="0.15">
      <c r="A2191" s="1">
        <v>21.89</v>
      </c>
      <c r="B2191" s="1">
        <v>0.78143304999999996</v>
      </c>
      <c r="C2191" s="1">
        <v>-9.7543276999999998E-2</v>
      </c>
      <c r="D2191" s="1">
        <v>-0.80869901</v>
      </c>
    </row>
    <row r="2192" spans="1:4" x14ac:dyDescent="0.15">
      <c r="A2192" s="1">
        <v>21.9</v>
      </c>
      <c r="B2192" s="1">
        <v>0.77945781000000003</v>
      </c>
      <c r="C2192" s="1">
        <v>-9.4715716000000005E-2</v>
      </c>
      <c r="D2192" s="1">
        <v>-0.82929372000000001</v>
      </c>
    </row>
    <row r="2193" spans="1:4" x14ac:dyDescent="0.15">
      <c r="A2193" s="1">
        <v>21.91</v>
      </c>
      <c r="B2193" s="1">
        <v>0.80142429999999998</v>
      </c>
      <c r="C2193" s="1">
        <v>-9.3796819000000003E-2</v>
      </c>
      <c r="D2193" s="1">
        <v>-0.83747579999999999</v>
      </c>
    </row>
    <row r="2194" spans="1:4" x14ac:dyDescent="0.15">
      <c r="A2194" s="1">
        <v>21.92</v>
      </c>
      <c r="B2194" s="1">
        <v>0.84802966000000002</v>
      </c>
      <c r="C2194" s="1">
        <v>-8.9391891000000001E-2</v>
      </c>
      <c r="D2194" s="1">
        <v>-0.83730548999999999</v>
      </c>
    </row>
    <row r="2195" spans="1:4" x14ac:dyDescent="0.15">
      <c r="A2195" s="1">
        <v>21.93</v>
      </c>
      <c r="B2195" s="1">
        <v>0.87830081999999998</v>
      </c>
      <c r="C2195" s="1">
        <v>-8.2784789999999997E-2</v>
      </c>
      <c r="D2195" s="1">
        <v>-0.85105973999999995</v>
      </c>
    </row>
    <row r="2196" spans="1:4" x14ac:dyDescent="0.15">
      <c r="A2196" s="1">
        <v>21.94</v>
      </c>
      <c r="B2196" s="1">
        <v>0.89139873000000003</v>
      </c>
      <c r="C2196" s="1">
        <v>-8.6614978999999995E-2</v>
      </c>
      <c r="D2196" s="1">
        <v>-0.87040914000000003</v>
      </c>
    </row>
    <row r="2197" spans="1:4" x14ac:dyDescent="0.15">
      <c r="A2197" s="1">
        <v>21.95</v>
      </c>
      <c r="B2197" s="1">
        <v>0.90568117000000004</v>
      </c>
      <c r="C2197" s="1">
        <v>-9.8825293999999994E-2</v>
      </c>
      <c r="D2197" s="1">
        <v>-0.85798708000000001</v>
      </c>
    </row>
    <row r="2198" spans="1:4" x14ac:dyDescent="0.15">
      <c r="A2198" s="1">
        <v>21.96</v>
      </c>
      <c r="B2198" s="1">
        <v>0.92282781999999997</v>
      </c>
      <c r="C2198" s="1">
        <v>-0.11031375</v>
      </c>
      <c r="D2198" s="1">
        <v>-0.83036098999999997</v>
      </c>
    </row>
    <row r="2199" spans="1:4" x14ac:dyDescent="0.15">
      <c r="A2199" s="1">
        <v>21.97</v>
      </c>
      <c r="B2199" s="1">
        <v>0.93006303999999995</v>
      </c>
      <c r="C2199" s="1">
        <v>-0.12069920000000001</v>
      </c>
      <c r="D2199" s="1">
        <v>-0.82702277000000002</v>
      </c>
    </row>
    <row r="2200" spans="1:4" x14ac:dyDescent="0.15">
      <c r="A2200" s="1">
        <v>21.98</v>
      </c>
      <c r="B2200" s="1">
        <v>0.92023765000000002</v>
      </c>
      <c r="C2200" s="1">
        <v>-0.13765160000000001</v>
      </c>
      <c r="D2200" s="1">
        <v>-0.83488715000000002</v>
      </c>
    </row>
    <row r="2201" spans="1:4" x14ac:dyDescent="0.15">
      <c r="A2201" s="1">
        <v>21.99</v>
      </c>
      <c r="B2201" s="1">
        <v>0.93159623000000003</v>
      </c>
      <c r="C2201" s="1">
        <v>-0.15417575</v>
      </c>
      <c r="D2201" s="1">
        <v>-0.83596561999999996</v>
      </c>
    </row>
    <row r="2202" spans="1:4" x14ac:dyDescent="0.15">
      <c r="A2202" s="1">
        <v>22</v>
      </c>
      <c r="B2202" s="1">
        <v>0.95858297000000003</v>
      </c>
      <c r="C2202" s="1">
        <v>-0.15624631</v>
      </c>
      <c r="D2202" s="1">
        <v>-0.84198041000000001</v>
      </c>
    </row>
    <row r="2203" spans="1:4" x14ac:dyDescent="0.15">
      <c r="A2203" s="1">
        <v>22.01</v>
      </c>
      <c r="B2203" s="1">
        <v>0.96320170999999999</v>
      </c>
      <c r="C2203" s="1">
        <v>-0.15096629</v>
      </c>
      <c r="D2203" s="1">
        <v>-0.84783752999999995</v>
      </c>
    </row>
    <row r="2204" spans="1:4" x14ac:dyDescent="0.15">
      <c r="A2204" s="1">
        <v>22.02</v>
      </c>
      <c r="B2204" s="1">
        <v>0.95159875999999999</v>
      </c>
      <c r="C2204" s="1">
        <v>-0.15081294000000001</v>
      </c>
      <c r="D2204" s="1">
        <v>-0.84120894000000002</v>
      </c>
    </row>
    <row r="2205" spans="1:4" x14ac:dyDescent="0.15">
      <c r="A2205" s="1">
        <v>22.03</v>
      </c>
      <c r="B2205" s="1">
        <v>0.93908707999999996</v>
      </c>
      <c r="C2205" s="1">
        <v>-0.15234617</v>
      </c>
      <c r="D2205" s="1">
        <v>-0.82527547000000001</v>
      </c>
    </row>
    <row r="2206" spans="1:4" x14ac:dyDescent="0.15">
      <c r="A2206" s="1">
        <v>22.04</v>
      </c>
      <c r="B2206" s="1">
        <v>0.92879241999999995</v>
      </c>
      <c r="C2206" s="1">
        <v>-0.15289738</v>
      </c>
      <c r="D2206" s="1">
        <v>-0.81045186000000002</v>
      </c>
    </row>
    <row r="2207" spans="1:4" x14ac:dyDescent="0.15">
      <c r="A2207" s="1">
        <v>22.05</v>
      </c>
      <c r="B2207" s="1">
        <v>0.92458110999999998</v>
      </c>
      <c r="C2207" s="1">
        <v>-0.14831146000000001</v>
      </c>
      <c r="D2207" s="1">
        <v>-0.80618398000000002</v>
      </c>
    </row>
    <row r="2208" spans="1:4" x14ac:dyDescent="0.15">
      <c r="A2208" s="1">
        <v>22.06</v>
      </c>
      <c r="B2208" s="1">
        <v>0.91224477999999998</v>
      </c>
      <c r="C2208" s="1">
        <v>-0.14721020000000001</v>
      </c>
      <c r="D2208" s="1">
        <v>-0.81709734000000001</v>
      </c>
    </row>
    <row r="2209" spans="1:4" x14ac:dyDescent="0.15">
      <c r="A2209" s="1">
        <v>22.07</v>
      </c>
      <c r="B2209" s="1">
        <v>0.89020177</v>
      </c>
      <c r="C2209" s="1">
        <v>-0.14214607000000001</v>
      </c>
      <c r="D2209" s="1">
        <v>-0.82348648000000002</v>
      </c>
    </row>
    <row r="2210" spans="1:4" x14ac:dyDescent="0.15">
      <c r="A2210" s="1">
        <v>22.08</v>
      </c>
      <c r="B2210" s="1">
        <v>0.87620998999999999</v>
      </c>
      <c r="C2210" s="1">
        <v>-0.12682826999999999</v>
      </c>
      <c r="D2210" s="1">
        <v>-0.82530603000000002</v>
      </c>
    </row>
    <row r="2211" spans="1:4" x14ac:dyDescent="0.15">
      <c r="A2211" s="1">
        <v>22.09</v>
      </c>
      <c r="B2211" s="1">
        <v>0.86217761000000004</v>
      </c>
      <c r="C2211" s="1">
        <v>-0.11062896</v>
      </c>
      <c r="D2211" s="1">
        <v>-0.81757022000000001</v>
      </c>
    </row>
    <row r="2212" spans="1:4" x14ac:dyDescent="0.15">
      <c r="A2212" s="1">
        <v>22.1</v>
      </c>
      <c r="B2212" s="1">
        <v>0.84078293999999998</v>
      </c>
      <c r="C2212" s="1">
        <v>-0.10311887</v>
      </c>
      <c r="D2212" s="1">
        <v>-0.80154413000000002</v>
      </c>
    </row>
    <row r="2213" spans="1:4" x14ac:dyDescent="0.15">
      <c r="A2213" s="1">
        <v>22.11</v>
      </c>
      <c r="B2213" s="1">
        <v>0.82781199000000005</v>
      </c>
      <c r="C2213" s="1">
        <v>-0.10625166</v>
      </c>
      <c r="D2213" s="1">
        <v>-0.78906666999999997</v>
      </c>
    </row>
    <row r="2214" spans="1:4" x14ac:dyDescent="0.15">
      <c r="A2214" s="1">
        <v>22.12</v>
      </c>
      <c r="B2214" s="1">
        <v>0.81805505999999995</v>
      </c>
      <c r="C2214" s="1">
        <v>-0.10393226</v>
      </c>
      <c r="D2214" s="1">
        <v>-0.77842743000000003</v>
      </c>
    </row>
    <row r="2215" spans="1:4" x14ac:dyDescent="0.15">
      <c r="A2215" s="1">
        <v>22.13</v>
      </c>
      <c r="B2215" s="1">
        <v>0.79810272000000004</v>
      </c>
      <c r="C2215" s="1">
        <v>-0.10748267</v>
      </c>
      <c r="D2215" s="1">
        <v>-0.75688624000000004</v>
      </c>
    </row>
    <row r="2216" spans="1:4" x14ac:dyDescent="0.15">
      <c r="A2216" s="1">
        <v>22.14</v>
      </c>
      <c r="B2216" s="1">
        <v>0.75824826000000001</v>
      </c>
      <c r="C2216" s="1">
        <v>-0.12756983999999999</v>
      </c>
      <c r="D2216" s="1">
        <v>-0.73625563000000005</v>
      </c>
    </row>
    <row r="2217" spans="1:4" x14ac:dyDescent="0.15">
      <c r="A2217" s="1">
        <v>22.15</v>
      </c>
      <c r="B2217" s="1">
        <v>0.71402199</v>
      </c>
      <c r="C2217" s="1">
        <v>-0.15097173</v>
      </c>
      <c r="D2217" s="1">
        <v>-0.71850424999999996</v>
      </c>
    </row>
    <row r="2218" spans="1:4" x14ac:dyDescent="0.15">
      <c r="A2218" s="1">
        <v>22.16</v>
      </c>
      <c r="B2218" s="1">
        <v>0.68138169000000004</v>
      </c>
      <c r="C2218" s="1">
        <v>-0.16666433</v>
      </c>
      <c r="D2218" s="1">
        <v>-0.71359355000000002</v>
      </c>
    </row>
    <row r="2219" spans="1:4" x14ac:dyDescent="0.15">
      <c r="A2219" s="1">
        <v>22.17</v>
      </c>
      <c r="B2219" s="1">
        <v>0.65201549000000003</v>
      </c>
      <c r="C2219" s="1">
        <v>-0.17696391</v>
      </c>
      <c r="D2219" s="1">
        <v>-0.72944865000000003</v>
      </c>
    </row>
    <row r="2220" spans="1:4" x14ac:dyDescent="0.15">
      <c r="A2220" s="1">
        <v>22.18</v>
      </c>
      <c r="B2220" s="1">
        <v>0.63273091000000004</v>
      </c>
      <c r="C2220" s="1">
        <v>-0.17427092</v>
      </c>
      <c r="D2220" s="1">
        <v>-0.74791578000000003</v>
      </c>
    </row>
    <row r="2221" spans="1:4" x14ac:dyDescent="0.15">
      <c r="A2221" s="1">
        <v>22.19</v>
      </c>
      <c r="B2221" s="1">
        <v>0.62695358000000001</v>
      </c>
      <c r="C2221" s="1">
        <v>-0.15647863000000001</v>
      </c>
      <c r="D2221" s="1">
        <v>-0.76319035999999996</v>
      </c>
    </row>
    <row r="2222" spans="1:4" x14ac:dyDescent="0.15">
      <c r="A2222" s="1">
        <v>22.2</v>
      </c>
      <c r="B2222" s="1">
        <v>0.61661078999999996</v>
      </c>
      <c r="C2222" s="1">
        <v>-0.14893628</v>
      </c>
      <c r="D2222" s="1">
        <v>-0.77416688</v>
      </c>
    </row>
    <row r="2223" spans="1:4" x14ac:dyDescent="0.15">
      <c r="A2223" s="1">
        <v>22.21</v>
      </c>
      <c r="B2223" s="1">
        <v>0.58616495999999996</v>
      </c>
      <c r="C2223" s="1">
        <v>-0.15234634999999999</v>
      </c>
      <c r="D2223" s="1">
        <v>-0.76598957000000001</v>
      </c>
    </row>
    <row r="2224" spans="1:4" x14ac:dyDescent="0.15">
      <c r="A2224" s="1">
        <v>22.22</v>
      </c>
      <c r="B2224" s="1">
        <v>0.52997437000000003</v>
      </c>
      <c r="C2224" s="1">
        <v>-0.14427709999999999</v>
      </c>
      <c r="D2224" s="1">
        <v>-0.75313598000000004</v>
      </c>
    </row>
    <row r="2225" spans="1:4" x14ac:dyDescent="0.15">
      <c r="A2225" s="1">
        <v>22.23</v>
      </c>
      <c r="B2225" s="1">
        <v>0.47616489000000001</v>
      </c>
      <c r="C2225" s="1">
        <v>-0.13023354000000001</v>
      </c>
      <c r="D2225" s="1">
        <v>-0.74592170999999996</v>
      </c>
    </row>
    <row r="2226" spans="1:4" x14ac:dyDescent="0.15">
      <c r="A2226" s="1">
        <v>22.24</v>
      </c>
      <c r="B2226" s="1">
        <v>0.43073073000000001</v>
      </c>
      <c r="C2226" s="1">
        <v>-0.13374125000000001</v>
      </c>
      <c r="D2226" s="1">
        <v>-0.73042516999999996</v>
      </c>
    </row>
    <row r="2227" spans="1:4" x14ac:dyDescent="0.15">
      <c r="A2227" s="1">
        <v>22.25</v>
      </c>
      <c r="B2227" s="1">
        <v>0.38230038999999999</v>
      </c>
      <c r="C2227" s="1">
        <v>-0.13843061000000001</v>
      </c>
      <c r="D2227" s="1">
        <v>-0.70935406999999995</v>
      </c>
    </row>
    <row r="2228" spans="1:4" x14ac:dyDescent="0.15">
      <c r="A2228" s="1">
        <v>22.26</v>
      </c>
      <c r="B2228" s="1">
        <v>0.34014581999999999</v>
      </c>
      <c r="C2228" s="1">
        <v>-0.12695935999999999</v>
      </c>
      <c r="D2228" s="1">
        <v>-0.70984270999999999</v>
      </c>
    </row>
    <row r="2229" spans="1:4" x14ac:dyDescent="0.15">
      <c r="A2229" s="1">
        <v>22.27</v>
      </c>
      <c r="B2229" s="1">
        <v>0.31801362999999999</v>
      </c>
      <c r="C2229" s="1">
        <v>-0.11585131</v>
      </c>
      <c r="D2229" s="1">
        <v>-0.72640994000000003</v>
      </c>
    </row>
    <row r="2230" spans="1:4" x14ac:dyDescent="0.15">
      <c r="A2230" s="1">
        <v>22.28</v>
      </c>
      <c r="B2230" s="1">
        <v>0.30654980999999998</v>
      </c>
      <c r="C2230" s="1">
        <v>-0.11215158</v>
      </c>
      <c r="D2230" s="1">
        <v>-0.72928788</v>
      </c>
    </row>
    <row r="2231" spans="1:4" x14ac:dyDescent="0.15">
      <c r="A2231" s="1">
        <v>22.29</v>
      </c>
      <c r="B2231" s="1">
        <v>0.29210997</v>
      </c>
      <c r="C2231" s="1">
        <v>-0.105584</v>
      </c>
      <c r="D2231" s="1">
        <v>-0.70768405000000001</v>
      </c>
    </row>
    <row r="2232" spans="1:4" x14ac:dyDescent="0.15">
      <c r="A2232" s="1">
        <v>22.3</v>
      </c>
      <c r="B2232" s="1">
        <v>0.29176208999999997</v>
      </c>
      <c r="C2232" s="1">
        <v>-8.3258462000000005E-2</v>
      </c>
      <c r="D2232" s="1">
        <v>-0.68655787999999995</v>
      </c>
    </row>
    <row r="2233" spans="1:4" x14ac:dyDescent="0.15">
      <c r="A2233" s="1">
        <v>22.31</v>
      </c>
      <c r="B2233" s="1">
        <v>0.29355722000000001</v>
      </c>
      <c r="C2233" s="1">
        <v>-6.1750963999999998E-2</v>
      </c>
      <c r="D2233" s="1">
        <v>-0.66383749999999997</v>
      </c>
    </row>
    <row r="2234" spans="1:4" x14ac:dyDescent="0.15">
      <c r="A2234" s="1">
        <v>22.32</v>
      </c>
      <c r="B2234" s="1">
        <v>0.27978466000000002</v>
      </c>
      <c r="C2234" s="1">
        <v>-5.2371381000000002E-2</v>
      </c>
      <c r="D2234" s="1">
        <v>-0.63128867</v>
      </c>
    </row>
    <row r="2235" spans="1:4" x14ac:dyDescent="0.15">
      <c r="A2235" s="1">
        <v>22.33</v>
      </c>
      <c r="B2235" s="1">
        <v>0.27216390000000001</v>
      </c>
      <c r="C2235" s="1">
        <v>-4.5243088000000001E-2</v>
      </c>
      <c r="D2235" s="1">
        <v>-0.61156557</v>
      </c>
    </row>
    <row r="2236" spans="1:4" x14ac:dyDescent="0.15">
      <c r="A2236" s="1">
        <v>22.34</v>
      </c>
      <c r="B2236" s="1">
        <v>0.26910299999999998</v>
      </c>
      <c r="C2236" s="1">
        <v>-4.1085983E-2</v>
      </c>
      <c r="D2236" s="1">
        <v>-0.59656575999999994</v>
      </c>
    </row>
    <row r="2237" spans="1:4" x14ac:dyDescent="0.15">
      <c r="A2237" s="1">
        <v>22.35</v>
      </c>
      <c r="B2237" s="1">
        <v>0.27206106000000002</v>
      </c>
      <c r="C2237" s="1">
        <v>-4.6555935E-2</v>
      </c>
      <c r="D2237" s="1">
        <v>-0.57305024000000004</v>
      </c>
    </row>
    <row r="2238" spans="1:4" x14ac:dyDescent="0.15">
      <c r="A2238" s="1">
        <v>22.36</v>
      </c>
      <c r="B2238" s="1">
        <v>0.28567561000000002</v>
      </c>
      <c r="C2238" s="1">
        <v>-5.5620511999999997E-2</v>
      </c>
      <c r="D2238" s="1">
        <v>-0.54148901000000005</v>
      </c>
    </row>
    <row r="2239" spans="1:4" x14ac:dyDescent="0.15">
      <c r="A2239" s="1">
        <v>22.37</v>
      </c>
      <c r="B2239" s="1">
        <v>0.29770447999999999</v>
      </c>
      <c r="C2239" s="1">
        <v>-7.2322501999999997E-2</v>
      </c>
      <c r="D2239" s="1">
        <v>-0.50919340999999996</v>
      </c>
    </row>
    <row r="2240" spans="1:4" x14ac:dyDescent="0.15">
      <c r="A2240" s="1">
        <v>22.38</v>
      </c>
      <c r="B2240" s="1">
        <v>0.31511854</v>
      </c>
      <c r="C2240" s="1">
        <v>-0.10032065</v>
      </c>
      <c r="D2240" s="1">
        <v>-0.48035243999999999</v>
      </c>
    </row>
    <row r="2241" spans="1:4" x14ac:dyDescent="0.15">
      <c r="A2241" s="1">
        <v>22.39</v>
      </c>
      <c r="B2241" s="1">
        <v>0.32383108999999999</v>
      </c>
      <c r="C2241" s="1">
        <v>-0.12381673</v>
      </c>
      <c r="D2241" s="1">
        <v>-0.45142752000000003</v>
      </c>
    </row>
    <row r="2242" spans="1:4" x14ac:dyDescent="0.15">
      <c r="A2242" s="1">
        <v>22.4</v>
      </c>
      <c r="B2242" s="1">
        <v>0.32578554999999998</v>
      </c>
      <c r="C2242" s="1">
        <v>-0.14486835000000001</v>
      </c>
      <c r="D2242" s="1">
        <v>-0.41553837999999998</v>
      </c>
    </row>
    <row r="2243" spans="1:4" x14ac:dyDescent="0.15">
      <c r="A2243" s="1">
        <v>22.41</v>
      </c>
      <c r="B2243" s="1">
        <v>0.31934297</v>
      </c>
      <c r="C2243" s="1">
        <v>-0.16539189000000001</v>
      </c>
      <c r="D2243" s="1">
        <v>-0.39344181</v>
      </c>
    </row>
    <row r="2244" spans="1:4" x14ac:dyDescent="0.15">
      <c r="A2244" s="1">
        <v>22.42</v>
      </c>
      <c r="B2244" s="1">
        <v>0.29847572999999999</v>
      </c>
      <c r="C2244" s="1">
        <v>-0.18566550000000001</v>
      </c>
      <c r="D2244" s="1">
        <v>-0.38038355000000001</v>
      </c>
    </row>
    <row r="2245" spans="1:4" x14ac:dyDescent="0.15">
      <c r="A2245" s="1">
        <v>22.43</v>
      </c>
      <c r="B2245" s="1">
        <v>0.28515355999999997</v>
      </c>
      <c r="C2245" s="1">
        <v>-0.21394563</v>
      </c>
      <c r="D2245" s="1">
        <v>-0.36573367000000001</v>
      </c>
    </row>
    <row r="2246" spans="1:4" x14ac:dyDescent="0.15">
      <c r="A2246" s="1">
        <v>22.44</v>
      </c>
      <c r="B2246" s="1">
        <v>0.25857815000000001</v>
      </c>
      <c r="C2246" s="1">
        <v>-0.24868752</v>
      </c>
      <c r="D2246" s="1">
        <v>-0.35116074000000003</v>
      </c>
    </row>
    <row r="2247" spans="1:4" x14ac:dyDescent="0.15">
      <c r="A2247" s="1">
        <v>22.45</v>
      </c>
      <c r="B2247" s="1">
        <v>0.22128714999999999</v>
      </c>
      <c r="C2247" s="1">
        <v>-0.27398256999999998</v>
      </c>
      <c r="D2247" s="1">
        <v>-0.32721411</v>
      </c>
    </row>
    <row r="2248" spans="1:4" x14ac:dyDescent="0.15">
      <c r="A2248" s="1">
        <v>22.46</v>
      </c>
      <c r="B2248" s="1">
        <v>0.19719481999999999</v>
      </c>
      <c r="C2248" s="1">
        <v>-0.29786436999999999</v>
      </c>
      <c r="D2248" s="1">
        <v>-0.33072942999999999</v>
      </c>
    </row>
    <row r="2249" spans="1:4" x14ac:dyDescent="0.15">
      <c r="A2249" s="1">
        <v>22.47</v>
      </c>
      <c r="B2249" s="1">
        <v>0.18315885000000001</v>
      </c>
      <c r="C2249" s="1">
        <v>-0.32565429000000001</v>
      </c>
      <c r="D2249" s="1">
        <v>-0.35070539000000001</v>
      </c>
    </row>
    <row r="2250" spans="1:4" x14ac:dyDescent="0.15">
      <c r="A2250" s="1">
        <v>22.48</v>
      </c>
      <c r="B2250" s="1">
        <v>0.17743829999999999</v>
      </c>
      <c r="C2250" s="1">
        <v>-0.35587902999999999</v>
      </c>
      <c r="D2250" s="1">
        <v>-0.34753866999999999</v>
      </c>
    </row>
    <row r="2251" spans="1:4" x14ac:dyDescent="0.15">
      <c r="A2251" s="1">
        <v>22.49</v>
      </c>
      <c r="B2251" s="1">
        <v>0.17080324</v>
      </c>
      <c r="C2251" s="1">
        <v>-0.38554846999999998</v>
      </c>
      <c r="D2251" s="1">
        <v>-0.33787720999999998</v>
      </c>
    </row>
    <row r="2252" spans="1:4" x14ac:dyDescent="0.15">
      <c r="A2252" s="1">
        <v>22.5</v>
      </c>
      <c r="B2252" s="1">
        <v>0.16087541</v>
      </c>
      <c r="C2252" s="1">
        <v>-0.42318612999999999</v>
      </c>
      <c r="D2252" s="1">
        <v>-0.33635578999999999</v>
      </c>
    </row>
    <row r="2253" spans="1:4" x14ac:dyDescent="0.15">
      <c r="A2253" s="1">
        <v>22.51</v>
      </c>
      <c r="B2253" s="1">
        <v>0.161356</v>
      </c>
      <c r="C2253" s="1">
        <v>-0.46181541999999998</v>
      </c>
      <c r="D2253" s="1">
        <v>-0.33712228</v>
      </c>
    </row>
    <row r="2254" spans="1:4" x14ac:dyDescent="0.15">
      <c r="A2254" s="1">
        <v>22.52</v>
      </c>
      <c r="B2254" s="1">
        <v>0.15850811000000001</v>
      </c>
      <c r="C2254" s="1">
        <v>-0.48733493</v>
      </c>
      <c r="D2254" s="1">
        <v>-0.34564408000000002</v>
      </c>
    </row>
    <row r="2255" spans="1:4" x14ac:dyDescent="0.15">
      <c r="A2255" s="1">
        <v>22.53</v>
      </c>
      <c r="B2255" s="1">
        <v>0.15677635000000001</v>
      </c>
      <c r="C2255" s="1">
        <v>-0.51305442999999995</v>
      </c>
      <c r="D2255" s="1">
        <v>-0.3403043</v>
      </c>
    </row>
    <row r="2256" spans="1:4" x14ac:dyDescent="0.15">
      <c r="A2256" s="1">
        <v>22.54</v>
      </c>
      <c r="B2256" s="1">
        <v>0.15471534000000001</v>
      </c>
      <c r="C2256" s="1">
        <v>-0.54069314999999996</v>
      </c>
      <c r="D2256" s="1">
        <v>-0.32167596999999998</v>
      </c>
    </row>
    <row r="2257" spans="1:4" x14ac:dyDescent="0.15">
      <c r="A2257" s="1">
        <v>22.55</v>
      </c>
      <c r="B2257" s="1">
        <v>0.15990383</v>
      </c>
      <c r="C2257" s="1">
        <v>-0.55871892000000001</v>
      </c>
      <c r="D2257" s="1">
        <v>-0.31073246999999998</v>
      </c>
    </row>
    <row r="2258" spans="1:4" x14ac:dyDescent="0.15">
      <c r="A2258" s="1">
        <v>22.56</v>
      </c>
      <c r="B2258" s="1">
        <v>0.16464788</v>
      </c>
      <c r="C2258" s="1">
        <v>-0.57856607000000004</v>
      </c>
      <c r="D2258" s="1">
        <v>-0.29564023</v>
      </c>
    </row>
    <row r="2259" spans="1:4" x14ac:dyDescent="0.15">
      <c r="A2259" s="1">
        <v>22.57</v>
      </c>
      <c r="B2259" s="1">
        <v>0.13986399999999999</v>
      </c>
      <c r="C2259" s="1">
        <v>-0.59173337999999998</v>
      </c>
      <c r="D2259" s="1">
        <v>-0.27474385000000001</v>
      </c>
    </row>
    <row r="2260" spans="1:4" x14ac:dyDescent="0.15">
      <c r="A2260" s="1">
        <v>22.58</v>
      </c>
      <c r="B2260" s="1">
        <v>0.1225005</v>
      </c>
      <c r="C2260" s="1">
        <v>-0.59150738000000003</v>
      </c>
      <c r="D2260" s="1">
        <v>-0.27057861</v>
      </c>
    </row>
    <row r="2261" spans="1:4" x14ac:dyDescent="0.15">
      <c r="A2261" s="1">
        <v>22.59</v>
      </c>
      <c r="B2261" s="1">
        <v>0.11926353000000001</v>
      </c>
      <c r="C2261" s="1">
        <v>-0.58849368000000002</v>
      </c>
      <c r="D2261" s="1">
        <v>-0.27316251000000003</v>
      </c>
    </row>
    <row r="2262" spans="1:4" x14ac:dyDescent="0.15">
      <c r="A2262" s="1">
        <v>22.6</v>
      </c>
      <c r="B2262" s="1">
        <v>0.10838396</v>
      </c>
      <c r="C2262" s="1">
        <v>-0.58498128000000005</v>
      </c>
      <c r="D2262" s="1">
        <v>-0.27400723999999999</v>
      </c>
    </row>
    <row r="2263" spans="1:4" x14ac:dyDescent="0.15">
      <c r="A2263" s="1">
        <v>22.61</v>
      </c>
      <c r="B2263" s="1">
        <v>9.8344929999999997E-2</v>
      </c>
      <c r="C2263" s="1">
        <v>-0.57380010999999997</v>
      </c>
      <c r="D2263" s="1">
        <v>-0.26719949999999998</v>
      </c>
    </row>
    <row r="2264" spans="1:4" x14ac:dyDescent="0.15">
      <c r="A2264" s="1">
        <v>22.62</v>
      </c>
      <c r="B2264" s="1">
        <v>8.4109158000000003E-2</v>
      </c>
      <c r="C2264" s="1">
        <v>-0.56353547999999998</v>
      </c>
      <c r="D2264" s="1">
        <v>-0.24464411</v>
      </c>
    </row>
    <row r="2265" spans="1:4" x14ac:dyDescent="0.15">
      <c r="A2265" s="1">
        <v>22.63</v>
      </c>
      <c r="B2265" s="1">
        <v>8.7255280000000005E-2</v>
      </c>
      <c r="C2265" s="1">
        <v>-0.55716980999999999</v>
      </c>
      <c r="D2265" s="1">
        <v>-0.21964689000000001</v>
      </c>
    </row>
    <row r="2266" spans="1:4" x14ac:dyDescent="0.15">
      <c r="A2266" s="1">
        <v>22.64</v>
      </c>
      <c r="B2266" s="1">
        <v>0.10716332000000001</v>
      </c>
      <c r="C2266" s="1">
        <v>-0.54890843</v>
      </c>
      <c r="D2266" s="1">
        <v>-0.21849761000000001</v>
      </c>
    </row>
    <row r="2267" spans="1:4" x14ac:dyDescent="0.15">
      <c r="A2267" s="1">
        <v>22.65</v>
      </c>
      <c r="B2267" s="1">
        <v>0.11478437</v>
      </c>
      <c r="C2267" s="1">
        <v>-0.53886632000000001</v>
      </c>
      <c r="D2267" s="1">
        <v>-0.22068715</v>
      </c>
    </row>
    <row r="2268" spans="1:4" x14ac:dyDescent="0.15">
      <c r="A2268" s="1">
        <v>22.66</v>
      </c>
      <c r="B2268" s="1">
        <v>0.12334719</v>
      </c>
      <c r="C2268" s="1">
        <v>-0.53329576000000001</v>
      </c>
      <c r="D2268" s="1">
        <v>-0.21465303999999999</v>
      </c>
    </row>
    <row r="2269" spans="1:4" x14ac:dyDescent="0.15">
      <c r="A2269" s="1">
        <v>22.67</v>
      </c>
      <c r="B2269" s="1">
        <v>0.14639231999999999</v>
      </c>
      <c r="C2269" s="1">
        <v>-0.53438273000000003</v>
      </c>
      <c r="D2269" s="1">
        <v>-0.20413666999999999</v>
      </c>
    </row>
    <row r="2270" spans="1:4" x14ac:dyDescent="0.15">
      <c r="A2270" s="1">
        <v>22.68</v>
      </c>
      <c r="B2270" s="1">
        <v>0.15857916999999999</v>
      </c>
      <c r="C2270" s="1">
        <v>-0.52953340000000004</v>
      </c>
      <c r="D2270" s="1">
        <v>-0.19915996999999999</v>
      </c>
    </row>
    <row r="2271" spans="1:4" x14ac:dyDescent="0.15">
      <c r="A2271" s="1">
        <v>22.69</v>
      </c>
      <c r="B2271" s="1">
        <v>0.16289289000000001</v>
      </c>
      <c r="C2271" s="1">
        <v>-0.51482989999999995</v>
      </c>
      <c r="D2271" s="1">
        <v>-0.20508446</v>
      </c>
    </row>
    <row r="2272" spans="1:4" x14ac:dyDescent="0.15">
      <c r="A2272" s="1">
        <v>22.7</v>
      </c>
      <c r="B2272" s="1">
        <v>0.15336178</v>
      </c>
      <c r="C2272" s="1">
        <v>-0.49985343999999998</v>
      </c>
      <c r="D2272" s="1">
        <v>-0.22003995000000001</v>
      </c>
    </row>
    <row r="2273" spans="1:4" x14ac:dyDescent="0.15">
      <c r="A2273" s="1">
        <v>22.71</v>
      </c>
      <c r="B2273" s="1">
        <v>0.13770277</v>
      </c>
      <c r="C2273" s="1">
        <v>-0.49095382999999998</v>
      </c>
      <c r="D2273" s="1">
        <v>-0.23807506000000001</v>
      </c>
    </row>
    <row r="2274" spans="1:4" x14ac:dyDescent="0.15">
      <c r="A2274" s="1">
        <v>22.72</v>
      </c>
      <c r="B2274" s="1">
        <v>0.11952263</v>
      </c>
      <c r="C2274" s="1">
        <v>-0.48461855999999998</v>
      </c>
      <c r="D2274" s="1">
        <v>-0.25942338999999998</v>
      </c>
    </row>
    <row r="2275" spans="1:4" x14ac:dyDescent="0.15">
      <c r="A2275" s="1">
        <v>22.73</v>
      </c>
      <c r="B2275" s="1">
        <v>9.1938727999999997E-2</v>
      </c>
      <c r="C2275" s="1">
        <v>-0.48582463999999997</v>
      </c>
      <c r="D2275" s="1">
        <v>-0.29138132</v>
      </c>
    </row>
    <row r="2276" spans="1:4" x14ac:dyDescent="0.15">
      <c r="A2276" s="1">
        <v>22.74</v>
      </c>
      <c r="B2276" s="1">
        <v>7.5850032999999997E-2</v>
      </c>
      <c r="C2276" s="1">
        <v>-0.49439998000000002</v>
      </c>
      <c r="D2276" s="1">
        <v>-0.33144564999999998</v>
      </c>
    </row>
    <row r="2277" spans="1:4" x14ac:dyDescent="0.15">
      <c r="A2277" s="1">
        <v>22.75</v>
      </c>
      <c r="B2277" s="1">
        <v>7.0169983000000005E-2</v>
      </c>
      <c r="C2277" s="1">
        <v>-0.49383378</v>
      </c>
      <c r="D2277" s="1">
        <v>-0.38249163000000003</v>
      </c>
    </row>
    <row r="2278" spans="1:4" x14ac:dyDescent="0.15">
      <c r="A2278" s="1">
        <v>22.76</v>
      </c>
      <c r="B2278" s="1">
        <v>6.0580020999999998E-2</v>
      </c>
      <c r="C2278" s="1">
        <v>-0.49367573999999997</v>
      </c>
      <c r="D2278" s="1">
        <v>-0.43543894999999999</v>
      </c>
    </row>
    <row r="2279" spans="1:4" x14ac:dyDescent="0.15">
      <c r="A2279" s="1">
        <v>22.77</v>
      </c>
      <c r="B2279" s="1">
        <v>5.8196091999999998E-2</v>
      </c>
      <c r="C2279" s="1">
        <v>-0.49325743</v>
      </c>
      <c r="D2279" s="1">
        <v>-0.47450678000000002</v>
      </c>
    </row>
    <row r="2280" spans="1:4" x14ac:dyDescent="0.15">
      <c r="A2280" s="1">
        <v>22.78</v>
      </c>
      <c r="B2280" s="1">
        <v>7.4181206999999999E-2</v>
      </c>
      <c r="C2280" s="1">
        <v>-0.48514506000000002</v>
      </c>
      <c r="D2280" s="1">
        <v>-0.51617466999999995</v>
      </c>
    </row>
    <row r="2281" spans="1:4" x14ac:dyDescent="0.15">
      <c r="A2281" s="1">
        <v>22.79</v>
      </c>
      <c r="B2281" s="1">
        <v>7.1831044999999996E-2</v>
      </c>
      <c r="C2281" s="1">
        <v>-0.47989204000000002</v>
      </c>
      <c r="D2281" s="1">
        <v>-0.56140228000000003</v>
      </c>
    </row>
    <row r="2282" spans="1:4" x14ac:dyDescent="0.15">
      <c r="A2282" s="1">
        <v>22.8</v>
      </c>
      <c r="B2282" s="1">
        <v>5.8486314999999997E-2</v>
      </c>
      <c r="C2282" s="1">
        <v>-0.46540199999999998</v>
      </c>
      <c r="D2282" s="1">
        <v>-0.59261651000000004</v>
      </c>
    </row>
    <row r="2283" spans="1:4" x14ac:dyDescent="0.15">
      <c r="A2283" s="1">
        <v>22.81</v>
      </c>
      <c r="B2283" s="1">
        <v>7.8551826000000005E-2</v>
      </c>
      <c r="C2283" s="1">
        <v>-0.44933140999999999</v>
      </c>
      <c r="D2283" s="1">
        <v>-0.61779402999999999</v>
      </c>
    </row>
    <row r="2284" spans="1:4" x14ac:dyDescent="0.15">
      <c r="A2284" s="1">
        <v>22.82</v>
      </c>
      <c r="B2284" s="1">
        <v>0.1080347</v>
      </c>
      <c r="C2284" s="1">
        <v>-0.45170756000000001</v>
      </c>
      <c r="D2284" s="1">
        <v>-0.63814289999999996</v>
      </c>
    </row>
    <row r="2285" spans="1:4" x14ac:dyDescent="0.15">
      <c r="A2285" s="1">
        <v>22.83</v>
      </c>
      <c r="B2285" s="1">
        <v>0.13211845</v>
      </c>
      <c r="C2285" s="1">
        <v>-0.46274731000000002</v>
      </c>
      <c r="D2285" s="1">
        <v>-0.67249285999999997</v>
      </c>
    </row>
    <row r="2286" spans="1:4" x14ac:dyDescent="0.15">
      <c r="A2286" s="1">
        <v>22.84</v>
      </c>
      <c r="B2286" s="1">
        <v>0.14999754000000001</v>
      </c>
      <c r="C2286" s="1">
        <v>-0.47475423999999999</v>
      </c>
      <c r="D2286" s="1">
        <v>-0.73005502</v>
      </c>
    </row>
    <row r="2287" spans="1:4" x14ac:dyDescent="0.15">
      <c r="A2287" s="1">
        <v>22.85</v>
      </c>
      <c r="B2287" s="1">
        <v>0.17081619000000001</v>
      </c>
      <c r="C2287" s="1">
        <v>-0.48161822999999998</v>
      </c>
      <c r="D2287" s="1">
        <v>-0.78156400999999998</v>
      </c>
    </row>
    <row r="2288" spans="1:4" x14ac:dyDescent="0.15">
      <c r="A2288" s="1">
        <v>22.86</v>
      </c>
      <c r="B2288" s="1">
        <v>0.19300465</v>
      </c>
      <c r="C2288" s="1">
        <v>-0.48225701999999998</v>
      </c>
      <c r="D2288" s="1">
        <v>-0.82853394000000002</v>
      </c>
    </row>
    <row r="2289" spans="1:4" x14ac:dyDescent="0.15">
      <c r="A2289" s="1">
        <v>22.87</v>
      </c>
      <c r="B2289" s="1">
        <v>0.20777688</v>
      </c>
      <c r="C2289" s="1">
        <v>-0.47600656000000002</v>
      </c>
      <c r="D2289" s="1">
        <v>-0.87807219000000003</v>
      </c>
    </row>
    <row r="2290" spans="1:4" x14ac:dyDescent="0.15">
      <c r="A2290" s="1">
        <v>22.88</v>
      </c>
      <c r="B2290" s="1">
        <v>0.23113378000000001</v>
      </c>
      <c r="C2290" s="1">
        <v>-0.47106882999999999</v>
      </c>
      <c r="D2290" s="1">
        <v>-0.91933043999999997</v>
      </c>
    </row>
    <row r="2291" spans="1:4" x14ac:dyDescent="0.15">
      <c r="A2291" s="1">
        <v>22.89</v>
      </c>
      <c r="B2291" s="1">
        <v>0.25500919</v>
      </c>
      <c r="C2291" s="1">
        <v>-0.46632764999999998</v>
      </c>
      <c r="D2291" s="1">
        <v>-0.96479468000000002</v>
      </c>
    </row>
    <row r="2292" spans="1:4" x14ac:dyDescent="0.15">
      <c r="A2292" s="1">
        <v>22.9</v>
      </c>
      <c r="B2292" s="1">
        <v>0.27600606999999999</v>
      </c>
      <c r="C2292" s="1">
        <v>-0.45725895999999999</v>
      </c>
      <c r="D2292" s="1">
        <v>-1.0078522999999999</v>
      </c>
    </row>
    <row r="2293" spans="1:4" x14ac:dyDescent="0.15">
      <c r="A2293" s="1">
        <v>22.91</v>
      </c>
      <c r="B2293" s="1">
        <v>0.30059213000000001</v>
      </c>
      <c r="C2293" s="1">
        <v>-0.44415555000000001</v>
      </c>
      <c r="D2293" s="1">
        <v>-1.0367945000000001</v>
      </c>
    </row>
    <row r="2294" spans="1:4" x14ac:dyDescent="0.15">
      <c r="A2294" s="1">
        <v>22.92</v>
      </c>
      <c r="B2294" s="1">
        <v>0.34344243000000002</v>
      </c>
      <c r="C2294" s="1">
        <v>-0.42188597999999999</v>
      </c>
      <c r="D2294" s="1">
        <v>-1.0793033000000001</v>
      </c>
    </row>
    <row r="2295" spans="1:4" x14ac:dyDescent="0.15">
      <c r="A2295" s="1">
        <v>22.93</v>
      </c>
      <c r="B2295" s="1">
        <v>0.39567617999999999</v>
      </c>
      <c r="C2295" s="1">
        <v>-0.39831481000000002</v>
      </c>
      <c r="D2295" s="1">
        <v>-1.1282615</v>
      </c>
    </row>
    <row r="2296" spans="1:4" x14ac:dyDescent="0.15">
      <c r="A2296" s="1">
        <v>22.94</v>
      </c>
      <c r="B2296" s="1">
        <v>0.43355076999999997</v>
      </c>
      <c r="C2296" s="1">
        <v>-0.38778594999999999</v>
      </c>
      <c r="D2296" s="1">
        <v>-1.1715445</v>
      </c>
    </row>
    <row r="2297" spans="1:4" x14ac:dyDescent="0.15">
      <c r="A2297" s="1">
        <v>22.95</v>
      </c>
      <c r="B2297" s="1">
        <v>0.46996987000000001</v>
      </c>
      <c r="C2297" s="1">
        <v>-0.37574513999999998</v>
      </c>
      <c r="D2297" s="1">
        <v>-1.2071810999999999</v>
      </c>
    </row>
    <row r="2298" spans="1:4" x14ac:dyDescent="0.15">
      <c r="A2298" s="1">
        <v>22.96</v>
      </c>
      <c r="B2298" s="1">
        <v>0.51499002000000005</v>
      </c>
      <c r="C2298" s="1">
        <v>-0.35982241999999998</v>
      </c>
      <c r="D2298" s="1">
        <v>-1.2144185999999999</v>
      </c>
    </row>
    <row r="2299" spans="1:4" x14ac:dyDescent="0.15">
      <c r="A2299" s="1">
        <v>22.97</v>
      </c>
      <c r="B2299" s="1">
        <v>0.56331187999999999</v>
      </c>
      <c r="C2299" s="1">
        <v>-0.34412760999999997</v>
      </c>
      <c r="D2299" s="1">
        <v>-1.2046705</v>
      </c>
    </row>
    <row r="2300" spans="1:4" x14ac:dyDescent="0.15">
      <c r="A2300" s="1">
        <v>22.98</v>
      </c>
      <c r="B2300" s="1">
        <v>0.59939167999999998</v>
      </c>
      <c r="C2300" s="1">
        <v>-0.32947286999999997</v>
      </c>
      <c r="D2300" s="1">
        <v>-1.2027924000000001</v>
      </c>
    </row>
    <row r="2301" spans="1:4" x14ac:dyDescent="0.15">
      <c r="A2301" s="1">
        <v>22.99</v>
      </c>
      <c r="B2301" s="1">
        <v>0.61411037000000002</v>
      </c>
      <c r="C2301" s="1">
        <v>-0.31207793</v>
      </c>
      <c r="D2301" s="1">
        <v>-1.1890134999999999</v>
      </c>
    </row>
    <row r="2302" spans="1:4" x14ac:dyDescent="0.15">
      <c r="A2302" s="1">
        <v>23</v>
      </c>
      <c r="B2302" s="1">
        <v>0.63420485999999998</v>
      </c>
      <c r="C2302" s="1">
        <v>-0.28698404999999999</v>
      </c>
      <c r="D2302" s="1">
        <v>-1.1778301</v>
      </c>
    </row>
    <row r="2303" spans="1:4" x14ac:dyDescent="0.15">
      <c r="A2303" s="1">
        <v>23.01</v>
      </c>
      <c r="B2303" s="1">
        <v>0.67370361999999995</v>
      </c>
      <c r="C2303" s="1">
        <v>-0.26336229</v>
      </c>
      <c r="D2303" s="1">
        <v>-1.1750286000000001</v>
      </c>
    </row>
    <row r="2304" spans="1:4" x14ac:dyDescent="0.15">
      <c r="A2304" s="1">
        <v>23.02</v>
      </c>
      <c r="B2304" s="1">
        <v>0.71635835000000003</v>
      </c>
      <c r="C2304" s="1">
        <v>-0.24676070999999999</v>
      </c>
      <c r="D2304" s="1">
        <v>-1.1817704</v>
      </c>
    </row>
    <row r="2305" spans="1:4" x14ac:dyDescent="0.15">
      <c r="A2305" s="1">
        <v>23.03</v>
      </c>
      <c r="B2305" s="1">
        <v>0.75275555999999999</v>
      </c>
      <c r="C2305" s="1">
        <v>-0.22554289</v>
      </c>
      <c r="D2305" s="1">
        <v>-1.186083</v>
      </c>
    </row>
    <row r="2306" spans="1:4" x14ac:dyDescent="0.15">
      <c r="A2306" s="1">
        <v>23.04</v>
      </c>
      <c r="B2306" s="1">
        <v>0.79431227000000004</v>
      </c>
      <c r="C2306" s="1">
        <v>-0.19950951</v>
      </c>
      <c r="D2306" s="1">
        <v>-1.1866687</v>
      </c>
    </row>
    <row r="2307" spans="1:4" x14ac:dyDescent="0.15">
      <c r="A2307" s="1">
        <v>23.05</v>
      </c>
      <c r="B2307" s="1">
        <v>0.81555633000000005</v>
      </c>
      <c r="C2307" s="1">
        <v>-0.17503916999999999</v>
      </c>
      <c r="D2307" s="1">
        <v>-1.1891463</v>
      </c>
    </row>
    <row r="2308" spans="1:4" x14ac:dyDescent="0.15">
      <c r="A2308" s="1">
        <v>23.06</v>
      </c>
      <c r="B2308" s="1">
        <v>0.81886022000000003</v>
      </c>
      <c r="C2308" s="1">
        <v>-0.14994861000000001</v>
      </c>
      <c r="D2308" s="1">
        <v>-1.1971451</v>
      </c>
    </row>
    <row r="2309" spans="1:4" x14ac:dyDescent="0.15">
      <c r="A2309" s="1">
        <v>23.07</v>
      </c>
      <c r="B2309" s="1">
        <v>0.83677267</v>
      </c>
      <c r="C2309" s="1">
        <v>-0.12339749</v>
      </c>
      <c r="D2309" s="1">
        <v>-1.1929647000000001</v>
      </c>
    </row>
    <row r="2310" spans="1:4" x14ac:dyDescent="0.15">
      <c r="A2310" s="1">
        <v>23.08</v>
      </c>
      <c r="B2310" s="1">
        <v>0.85800410999999999</v>
      </c>
      <c r="C2310" s="1">
        <v>-0.10414292</v>
      </c>
      <c r="D2310" s="1">
        <v>-1.1829156999999999</v>
      </c>
    </row>
    <row r="2311" spans="1:4" x14ac:dyDescent="0.15">
      <c r="A2311" s="1">
        <v>23.09</v>
      </c>
      <c r="B2311" s="1">
        <v>0.87696518999999995</v>
      </c>
      <c r="C2311" s="1">
        <v>-7.9834206000000005E-2</v>
      </c>
      <c r="D2311" s="1">
        <v>-1.1812206000000001</v>
      </c>
    </row>
    <row r="2312" spans="1:4" x14ac:dyDescent="0.15">
      <c r="A2312" s="1">
        <v>23.1</v>
      </c>
      <c r="B2312" s="1">
        <v>0.89074379000000004</v>
      </c>
      <c r="C2312" s="1">
        <v>-3.8531848E-2</v>
      </c>
      <c r="D2312" s="1">
        <v>-1.1786093</v>
      </c>
    </row>
    <row r="2313" spans="1:4" x14ac:dyDescent="0.15">
      <c r="A2313" s="1">
        <v>23.11</v>
      </c>
      <c r="B2313" s="1">
        <v>0.90168504000000005</v>
      </c>
      <c r="C2313" s="1">
        <v>-6.2262443999999998E-3</v>
      </c>
      <c r="D2313" s="1">
        <v>-1.1821584000000001</v>
      </c>
    </row>
    <row r="2314" spans="1:4" x14ac:dyDescent="0.15">
      <c r="A2314" s="1">
        <v>23.12</v>
      </c>
      <c r="B2314" s="1">
        <v>0.90771975999999999</v>
      </c>
      <c r="C2314" s="1">
        <v>1.1286137999999999E-2</v>
      </c>
      <c r="D2314" s="1">
        <v>-1.1714287999999999</v>
      </c>
    </row>
    <row r="2315" spans="1:4" x14ac:dyDescent="0.15">
      <c r="A2315" s="1">
        <v>23.13</v>
      </c>
      <c r="B2315" s="1">
        <v>0.93437238</v>
      </c>
      <c r="C2315" s="1">
        <v>2.4839005000000001E-2</v>
      </c>
      <c r="D2315" s="1">
        <v>-1.1516225</v>
      </c>
    </row>
    <row r="2316" spans="1:4" x14ac:dyDescent="0.15">
      <c r="A2316" s="1">
        <v>23.14</v>
      </c>
      <c r="B2316" s="1">
        <v>0.96027342000000004</v>
      </c>
      <c r="C2316" s="1">
        <v>3.8808038000000003E-2</v>
      </c>
      <c r="D2316" s="1">
        <v>-1.1391754000000001</v>
      </c>
    </row>
    <row r="2317" spans="1:4" x14ac:dyDescent="0.15">
      <c r="A2317" s="1">
        <v>23.15</v>
      </c>
      <c r="B2317" s="1">
        <v>0.97768146</v>
      </c>
      <c r="C2317" s="1">
        <v>5.6581347999999997E-2</v>
      </c>
      <c r="D2317" s="1">
        <v>-1.1042083</v>
      </c>
    </row>
    <row r="2318" spans="1:4" x14ac:dyDescent="0.15">
      <c r="A2318" s="1">
        <v>23.16</v>
      </c>
      <c r="B2318" s="1">
        <v>1.0181525</v>
      </c>
      <c r="C2318" s="1">
        <v>7.5725610999999998E-2</v>
      </c>
      <c r="D2318" s="1">
        <v>-1.0484678000000001</v>
      </c>
    </row>
    <row r="2319" spans="1:4" x14ac:dyDescent="0.15">
      <c r="A2319" s="1">
        <v>23.17</v>
      </c>
      <c r="B2319" s="1">
        <v>1.0642457000000001</v>
      </c>
      <c r="C2319" s="1">
        <v>9.8039267999999999E-2</v>
      </c>
      <c r="D2319" s="1">
        <v>-0.99980943</v>
      </c>
    </row>
    <row r="2320" spans="1:4" x14ac:dyDescent="0.15">
      <c r="A2320" s="1">
        <v>23.18</v>
      </c>
      <c r="B2320" s="1">
        <v>1.0882867000000001</v>
      </c>
      <c r="C2320" s="1">
        <v>0.12639260999999999</v>
      </c>
      <c r="D2320" s="1">
        <v>-0.96298234000000005</v>
      </c>
    </row>
    <row r="2321" spans="1:4" x14ac:dyDescent="0.15">
      <c r="A2321" s="1">
        <v>23.19</v>
      </c>
      <c r="B2321" s="1">
        <v>1.0947773000000001</v>
      </c>
      <c r="C2321" s="1">
        <v>0.14569339000000001</v>
      </c>
      <c r="D2321" s="1">
        <v>-0.93654185000000001</v>
      </c>
    </row>
    <row r="2322" spans="1:4" x14ac:dyDescent="0.15">
      <c r="A2322" s="1">
        <v>23.2</v>
      </c>
      <c r="B2322" s="1">
        <v>1.0964418</v>
      </c>
      <c r="C2322" s="1">
        <v>0.15500555999999999</v>
      </c>
      <c r="D2322" s="1">
        <v>-0.91647162999999998</v>
      </c>
    </row>
    <row r="2323" spans="1:4" x14ac:dyDescent="0.15">
      <c r="A2323" s="1">
        <v>23.21</v>
      </c>
      <c r="B2323" s="1">
        <v>1.1083653</v>
      </c>
      <c r="C2323" s="1">
        <v>0.16704005</v>
      </c>
      <c r="D2323" s="1">
        <v>-0.89627604999999999</v>
      </c>
    </row>
    <row r="2324" spans="1:4" x14ac:dyDescent="0.15">
      <c r="A2324" s="1">
        <v>23.22</v>
      </c>
      <c r="B2324" s="1">
        <v>1.1187189</v>
      </c>
      <c r="C2324" s="1">
        <v>0.18374583999999999</v>
      </c>
      <c r="D2324" s="1">
        <v>-0.88485201999999996</v>
      </c>
    </row>
    <row r="2325" spans="1:4" x14ac:dyDescent="0.15">
      <c r="A2325" s="1">
        <v>23.23</v>
      </c>
      <c r="B2325" s="1">
        <v>1.1167587000000001</v>
      </c>
      <c r="C2325" s="1">
        <v>0.20399821000000001</v>
      </c>
      <c r="D2325" s="1">
        <v>-0.86806433999999999</v>
      </c>
    </row>
    <row r="2326" spans="1:4" x14ac:dyDescent="0.15">
      <c r="A2326" s="1">
        <v>23.24</v>
      </c>
      <c r="B2326" s="1">
        <v>1.0990998999999999</v>
      </c>
      <c r="C2326" s="1">
        <v>0.2202221</v>
      </c>
      <c r="D2326" s="1">
        <v>-0.83846666000000003</v>
      </c>
    </row>
    <row r="2327" spans="1:4" x14ac:dyDescent="0.15">
      <c r="A2327" s="1">
        <v>23.25</v>
      </c>
      <c r="B2327" s="1">
        <v>1.0739958000000001</v>
      </c>
      <c r="C2327" s="1">
        <v>0.23673622</v>
      </c>
      <c r="D2327" s="1">
        <v>-0.80534629000000002</v>
      </c>
    </row>
    <row r="2328" spans="1:4" x14ac:dyDescent="0.15">
      <c r="A2328" s="1">
        <v>23.26</v>
      </c>
      <c r="B2328" s="1">
        <v>1.0447299000000001</v>
      </c>
      <c r="C2328" s="1">
        <v>0.25723267</v>
      </c>
      <c r="D2328" s="1">
        <v>-0.77076407000000002</v>
      </c>
    </row>
    <row r="2329" spans="1:4" x14ac:dyDescent="0.15">
      <c r="A2329" s="1">
        <v>23.27</v>
      </c>
      <c r="B2329" s="1">
        <v>1.0146778999999999</v>
      </c>
      <c r="C2329" s="1">
        <v>0.2837344</v>
      </c>
      <c r="D2329" s="1">
        <v>-0.74421276000000003</v>
      </c>
    </row>
    <row r="2330" spans="1:4" x14ac:dyDescent="0.15">
      <c r="A2330" s="1">
        <v>23.28</v>
      </c>
      <c r="B2330" s="1">
        <v>0.98853486000000002</v>
      </c>
      <c r="C2330" s="1">
        <v>0.31896422000000002</v>
      </c>
      <c r="D2330" s="1">
        <v>-0.71067838999999999</v>
      </c>
    </row>
    <row r="2331" spans="1:4" x14ac:dyDescent="0.15">
      <c r="A2331" s="1">
        <v>23.29</v>
      </c>
      <c r="B2331" s="1">
        <v>0.97903415999999999</v>
      </c>
      <c r="C2331" s="1">
        <v>0.34809979000000002</v>
      </c>
      <c r="D2331" s="1">
        <v>-0.64928637</v>
      </c>
    </row>
    <row r="2332" spans="1:4" x14ac:dyDescent="0.15">
      <c r="A2332" s="1">
        <v>23.3</v>
      </c>
      <c r="B2332" s="1">
        <v>0.97919754000000003</v>
      </c>
      <c r="C2332" s="1">
        <v>0.37140875000000001</v>
      </c>
      <c r="D2332" s="1">
        <v>-0.59627585999999999</v>
      </c>
    </row>
    <row r="2333" spans="1:4" x14ac:dyDescent="0.15">
      <c r="A2333" s="1">
        <v>23.31</v>
      </c>
      <c r="B2333" s="1">
        <v>0.97934001000000004</v>
      </c>
      <c r="C2333" s="1">
        <v>0.38775398999999999</v>
      </c>
      <c r="D2333" s="1">
        <v>-0.56641439999999998</v>
      </c>
    </row>
    <row r="2334" spans="1:4" x14ac:dyDescent="0.15">
      <c r="A2334" s="1">
        <v>23.32</v>
      </c>
      <c r="B2334" s="1">
        <v>0.98268991999999999</v>
      </c>
      <c r="C2334" s="1">
        <v>0.40079863999999998</v>
      </c>
      <c r="D2334" s="1">
        <v>-0.52738335000000003</v>
      </c>
    </row>
    <row r="2335" spans="1:4" x14ac:dyDescent="0.15">
      <c r="A2335" s="1">
        <v>23.33</v>
      </c>
      <c r="B2335" s="1">
        <v>0.98883191999999998</v>
      </c>
      <c r="C2335" s="1">
        <v>0.41230243</v>
      </c>
      <c r="D2335" s="1">
        <v>-0.46894465000000002</v>
      </c>
    </row>
    <row r="2336" spans="1:4" x14ac:dyDescent="0.15">
      <c r="A2336" s="1">
        <v>23.34</v>
      </c>
      <c r="B2336" s="1">
        <v>0.98856765000000002</v>
      </c>
      <c r="C2336" s="1">
        <v>0.42193681</v>
      </c>
      <c r="D2336" s="1">
        <v>-0.41227775999999999</v>
      </c>
    </row>
    <row r="2337" spans="1:4" x14ac:dyDescent="0.15">
      <c r="A2337" s="1">
        <v>23.35</v>
      </c>
      <c r="B2337" s="1">
        <v>0.99112546000000001</v>
      </c>
      <c r="C2337" s="1">
        <v>0.43193642999999998</v>
      </c>
      <c r="D2337" s="1">
        <v>-0.36519647999999999</v>
      </c>
    </row>
    <row r="2338" spans="1:4" x14ac:dyDescent="0.15">
      <c r="A2338" s="1">
        <v>23.36</v>
      </c>
      <c r="B2338" s="1">
        <v>0.99731420000000004</v>
      </c>
      <c r="C2338" s="1">
        <v>0.43379430000000002</v>
      </c>
      <c r="D2338" s="1">
        <v>-0.33283877000000001</v>
      </c>
    </row>
    <row r="2339" spans="1:4" x14ac:dyDescent="0.15">
      <c r="A2339" s="1">
        <v>23.37</v>
      </c>
      <c r="B2339" s="1">
        <v>1.0028322999999999</v>
      </c>
      <c r="C2339" s="1">
        <v>0.42933125</v>
      </c>
      <c r="D2339" s="1">
        <v>-0.30230388000000002</v>
      </c>
    </row>
    <row r="2340" spans="1:4" x14ac:dyDescent="0.15">
      <c r="A2340" s="1">
        <v>23.38</v>
      </c>
      <c r="B2340" s="1">
        <v>1.0027934000000001</v>
      </c>
      <c r="C2340" s="1">
        <v>0.42495232999999999</v>
      </c>
      <c r="D2340" s="1">
        <v>-0.26866467999999999</v>
      </c>
    </row>
    <row r="2341" spans="1:4" x14ac:dyDescent="0.15">
      <c r="A2341" s="1">
        <v>23.39</v>
      </c>
      <c r="B2341" s="1">
        <v>1.0073844999999999</v>
      </c>
      <c r="C2341" s="1">
        <v>0.42625623000000001</v>
      </c>
      <c r="D2341" s="1">
        <v>-0.23924502</v>
      </c>
    </row>
    <row r="2342" spans="1:4" x14ac:dyDescent="0.15">
      <c r="A2342" s="1">
        <v>23.4</v>
      </c>
      <c r="B2342" s="1">
        <v>1.0245941000000001</v>
      </c>
      <c r="C2342" s="1">
        <v>0.43520235000000002</v>
      </c>
      <c r="D2342" s="1">
        <v>-0.20471919999999999</v>
      </c>
    </row>
    <row r="2343" spans="1:4" x14ac:dyDescent="0.15">
      <c r="A2343" s="1">
        <v>23.41</v>
      </c>
      <c r="B2343" s="1">
        <v>1.0462948999999999</v>
      </c>
      <c r="C2343" s="1">
        <v>0.44655904000000002</v>
      </c>
      <c r="D2343" s="1">
        <v>-0.15682461</v>
      </c>
    </row>
    <row r="2344" spans="1:4" x14ac:dyDescent="0.15">
      <c r="A2344" s="1">
        <v>23.42</v>
      </c>
      <c r="B2344" s="1">
        <v>1.0586453</v>
      </c>
      <c r="C2344" s="1">
        <v>0.45791456000000003</v>
      </c>
      <c r="D2344" s="1">
        <v>-0.11272833</v>
      </c>
    </row>
    <row r="2345" spans="1:4" x14ac:dyDescent="0.15">
      <c r="A2345" s="1">
        <v>23.43</v>
      </c>
      <c r="B2345" s="1">
        <v>1.0504416000000001</v>
      </c>
      <c r="C2345" s="1">
        <v>0.46459001999999999</v>
      </c>
      <c r="D2345" s="1">
        <v>-7.0002147000000001E-2</v>
      </c>
    </row>
    <row r="2346" spans="1:4" x14ac:dyDescent="0.15">
      <c r="A2346" s="1">
        <v>23.44</v>
      </c>
      <c r="B2346" s="1">
        <v>1.045037</v>
      </c>
      <c r="C2346" s="1">
        <v>0.46987510999999998</v>
      </c>
      <c r="D2346" s="1">
        <v>-2.8492432000000002E-2</v>
      </c>
    </row>
    <row r="2347" spans="1:4" x14ac:dyDescent="0.15">
      <c r="A2347" s="1">
        <v>23.45</v>
      </c>
      <c r="B2347" s="1">
        <v>1.0513535000000001</v>
      </c>
      <c r="C2347" s="1">
        <v>0.47962073999999999</v>
      </c>
      <c r="D2347" s="1">
        <v>7.5657077999999999E-3</v>
      </c>
    </row>
    <row r="2348" spans="1:4" x14ac:dyDescent="0.15">
      <c r="A2348" s="1">
        <v>23.46</v>
      </c>
      <c r="B2348" s="1">
        <v>1.0556954000000001</v>
      </c>
      <c r="C2348" s="1">
        <v>0.49106765000000002</v>
      </c>
      <c r="D2348" s="1">
        <v>3.8825493000000003E-2</v>
      </c>
    </row>
    <row r="2349" spans="1:4" x14ac:dyDescent="0.15">
      <c r="A2349" s="1">
        <v>23.47</v>
      </c>
      <c r="B2349" s="1">
        <v>1.0703229000000001</v>
      </c>
      <c r="C2349" s="1">
        <v>0.49878176000000002</v>
      </c>
      <c r="D2349" s="1">
        <v>7.4127990000000005E-2</v>
      </c>
    </row>
    <row r="2350" spans="1:4" x14ac:dyDescent="0.15">
      <c r="A2350" s="1">
        <v>23.48</v>
      </c>
      <c r="B2350" s="1">
        <v>1.0843889</v>
      </c>
      <c r="C2350" s="1">
        <v>0.50600909000000005</v>
      </c>
      <c r="D2350" s="1">
        <v>9.9585399000000005E-2</v>
      </c>
    </row>
    <row r="2351" spans="1:4" x14ac:dyDescent="0.15">
      <c r="A2351" s="1">
        <v>23.49</v>
      </c>
      <c r="B2351" s="1">
        <v>1.1023875000000001</v>
      </c>
      <c r="C2351" s="1">
        <v>0.51535377999999998</v>
      </c>
      <c r="D2351" s="1">
        <v>0.11892258999999999</v>
      </c>
    </row>
    <row r="2352" spans="1:4" x14ac:dyDescent="0.15">
      <c r="A2352" s="1">
        <v>23.5</v>
      </c>
      <c r="B2352" s="1">
        <v>1.1218802999999999</v>
      </c>
      <c r="C2352" s="1">
        <v>0.53616125000000003</v>
      </c>
      <c r="D2352" s="1">
        <v>0.15120212</v>
      </c>
    </row>
    <row r="2353" spans="1:4" x14ac:dyDescent="0.15">
      <c r="A2353" s="1">
        <v>23.51</v>
      </c>
      <c r="B2353" s="1">
        <v>1.1368427999999999</v>
      </c>
      <c r="C2353" s="1">
        <v>0.55691446</v>
      </c>
      <c r="D2353" s="1">
        <v>0.20006371000000001</v>
      </c>
    </row>
    <row r="2354" spans="1:4" x14ac:dyDescent="0.15">
      <c r="A2354" s="1">
        <v>23.52</v>
      </c>
      <c r="B2354" s="1">
        <v>1.1609704000000001</v>
      </c>
      <c r="C2354" s="1">
        <v>0.57323082999999997</v>
      </c>
      <c r="D2354" s="1">
        <v>0.25395530999999999</v>
      </c>
    </row>
    <row r="2355" spans="1:4" x14ac:dyDescent="0.15">
      <c r="A2355" s="1">
        <v>23.53</v>
      </c>
      <c r="B2355" s="1">
        <v>1.1968665999999999</v>
      </c>
      <c r="C2355" s="1">
        <v>0.59005317999999995</v>
      </c>
      <c r="D2355" s="1">
        <v>0.30786404000000001</v>
      </c>
    </row>
    <row r="2356" spans="1:4" x14ac:dyDescent="0.15">
      <c r="A2356" s="1">
        <v>23.54</v>
      </c>
      <c r="B2356" s="1">
        <v>1.2128182000000001</v>
      </c>
      <c r="C2356" s="1">
        <v>0.60748869999999999</v>
      </c>
      <c r="D2356" s="1">
        <v>0.34388586999999998</v>
      </c>
    </row>
    <row r="2357" spans="1:4" x14ac:dyDescent="0.15">
      <c r="A2357" s="1">
        <v>23.55</v>
      </c>
      <c r="B2357" s="1">
        <v>1.2104851999999999</v>
      </c>
      <c r="C2357" s="1">
        <v>0.61967028000000002</v>
      </c>
      <c r="D2357" s="1">
        <v>0.37015330000000002</v>
      </c>
    </row>
    <row r="2358" spans="1:4" x14ac:dyDescent="0.15">
      <c r="A2358" s="1">
        <v>23.56</v>
      </c>
      <c r="B2358" s="1">
        <v>1.2142998</v>
      </c>
      <c r="C2358" s="1">
        <v>0.62490586999999997</v>
      </c>
      <c r="D2358" s="1">
        <v>0.40867016</v>
      </c>
    </row>
    <row r="2359" spans="1:4" x14ac:dyDescent="0.15">
      <c r="A2359" s="1">
        <v>23.57</v>
      </c>
      <c r="B2359" s="1">
        <v>1.2129923</v>
      </c>
      <c r="C2359" s="1">
        <v>0.62756425000000005</v>
      </c>
      <c r="D2359" s="1">
        <v>0.45703996000000002</v>
      </c>
    </row>
    <row r="2360" spans="1:4" x14ac:dyDescent="0.15">
      <c r="A2360" s="1">
        <v>23.58</v>
      </c>
      <c r="B2360" s="1">
        <v>1.2005754</v>
      </c>
      <c r="C2360" s="1">
        <v>0.62486754</v>
      </c>
      <c r="D2360" s="1">
        <v>0.50185120999999999</v>
      </c>
    </row>
    <row r="2361" spans="1:4" x14ac:dyDescent="0.15">
      <c r="A2361" s="1">
        <v>23.59</v>
      </c>
      <c r="B2361" s="1">
        <v>1.1833232</v>
      </c>
      <c r="C2361" s="1">
        <v>0.61587599000000004</v>
      </c>
      <c r="D2361" s="1">
        <v>0.54542265999999995</v>
      </c>
    </row>
    <row r="2362" spans="1:4" x14ac:dyDescent="0.15">
      <c r="A2362" s="1">
        <v>23.6</v>
      </c>
      <c r="B2362" s="1">
        <v>1.15354</v>
      </c>
      <c r="C2362" s="1">
        <v>0.60451979</v>
      </c>
      <c r="D2362" s="1">
        <v>0.57862559999999996</v>
      </c>
    </row>
    <row r="2363" spans="1:4" x14ac:dyDescent="0.15">
      <c r="A2363" s="1">
        <v>23.61</v>
      </c>
      <c r="B2363" s="1">
        <v>1.1348952000000001</v>
      </c>
      <c r="C2363" s="1">
        <v>0.59503808999999996</v>
      </c>
      <c r="D2363" s="1">
        <v>0.59981211999999995</v>
      </c>
    </row>
    <row r="2364" spans="1:4" x14ac:dyDescent="0.15">
      <c r="A2364" s="1">
        <v>23.62</v>
      </c>
      <c r="B2364" s="1">
        <v>1.1184054000000001</v>
      </c>
      <c r="C2364" s="1">
        <v>0.58208225000000002</v>
      </c>
      <c r="D2364" s="1">
        <v>0.63628638000000004</v>
      </c>
    </row>
    <row r="2365" spans="1:4" x14ac:dyDescent="0.15">
      <c r="A2365" s="1">
        <v>23.63</v>
      </c>
      <c r="B2365" s="1">
        <v>1.1021974000000001</v>
      </c>
      <c r="C2365" s="1">
        <v>0.57680933000000001</v>
      </c>
      <c r="D2365" s="1">
        <v>0.68526598000000005</v>
      </c>
    </row>
    <row r="2366" spans="1:4" x14ac:dyDescent="0.15">
      <c r="A2366" s="1">
        <v>23.64</v>
      </c>
      <c r="B2366" s="1">
        <v>1.1021264</v>
      </c>
      <c r="C2366" s="1">
        <v>0.57384268999999999</v>
      </c>
      <c r="D2366" s="1">
        <v>0.71151836999999996</v>
      </c>
    </row>
    <row r="2367" spans="1:4" x14ac:dyDescent="0.15">
      <c r="A2367" s="1">
        <v>23.65</v>
      </c>
      <c r="B2367" s="1">
        <v>1.1008929000000001</v>
      </c>
      <c r="C2367" s="1">
        <v>0.57265747</v>
      </c>
      <c r="D2367" s="1">
        <v>0.72021846</v>
      </c>
    </row>
    <row r="2368" spans="1:4" x14ac:dyDescent="0.15">
      <c r="A2368" s="1">
        <v>23.66</v>
      </c>
      <c r="B2368" s="1">
        <v>1.0868772</v>
      </c>
      <c r="C2368" s="1">
        <v>0.57229110999999999</v>
      </c>
      <c r="D2368" s="1">
        <v>0.73408956000000003</v>
      </c>
    </row>
    <row r="2369" spans="1:4" x14ac:dyDescent="0.15">
      <c r="A2369" s="1">
        <v>23.67</v>
      </c>
      <c r="B2369" s="1">
        <v>1.0764621999999999</v>
      </c>
      <c r="C2369" s="1">
        <v>0.5723741</v>
      </c>
      <c r="D2369" s="1">
        <v>0.75716700000000003</v>
      </c>
    </row>
    <row r="2370" spans="1:4" x14ac:dyDescent="0.15">
      <c r="A2370" s="1">
        <v>23.68</v>
      </c>
      <c r="B2370" s="1">
        <v>1.0680578999999999</v>
      </c>
      <c r="C2370" s="1">
        <v>0.57153836000000002</v>
      </c>
      <c r="D2370" s="1">
        <v>0.77710224000000006</v>
      </c>
    </row>
    <row r="2371" spans="1:4" x14ac:dyDescent="0.15">
      <c r="A2371" s="1">
        <v>23.69</v>
      </c>
      <c r="B2371" s="1">
        <v>1.0602948999999999</v>
      </c>
      <c r="C2371" s="1">
        <v>0.57479157999999997</v>
      </c>
      <c r="D2371" s="1">
        <v>0.81096056999999999</v>
      </c>
    </row>
    <row r="2372" spans="1:4" x14ac:dyDescent="0.15">
      <c r="A2372" s="1">
        <v>23.7</v>
      </c>
      <c r="B2372" s="1">
        <v>1.0474862</v>
      </c>
      <c r="C2372" s="1">
        <v>0.58412518000000002</v>
      </c>
      <c r="D2372" s="1">
        <v>0.84824169000000005</v>
      </c>
    </row>
    <row r="2373" spans="1:4" x14ac:dyDescent="0.15">
      <c r="A2373" s="1">
        <v>23.71</v>
      </c>
      <c r="B2373" s="1">
        <v>1.0361559</v>
      </c>
      <c r="C2373" s="1">
        <v>0.59609440999999996</v>
      </c>
      <c r="D2373" s="1">
        <v>0.86598755000000005</v>
      </c>
    </row>
    <row r="2374" spans="1:4" x14ac:dyDescent="0.15">
      <c r="A2374" s="1">
        <v>23.72</v>
      </c>
      <c r="B2374" s="1">
        <v>1.0227929</v>
      </c>
      <c r="C2374" s="1">
        <v>0.60912485000000005</v>
      </c>
      <c r="D2374" s="1">
        <v>0.87953247000000001</v>
      </c>
    </row>
    <row r="2375" spans="1:4" x14ac:dyDescent="0.15">
      <c r="A2375" s="1">
        <v>23.73</v>
      </c>
      <c r="B2375" s="1">
        <v>1.0011498999999999</v>
      </c>
      <c r="C2375" s="1">
        <v>0.62121356000000005</v>
      </c>
      <c r="D2375" s="1">
        <v>0.89710325000000002</v>
      </c>
    </row>
    <row r="2376" spans="1:4" x14ac:dyDescent="0.15">
      <c r="A2376" s="1">
        <v>23.74</v>
      </c>
      <c r="B2376" s="1">
        <v>0.99036325999999997</v>
      </c>
      <c r="C2376" s="1">
        <v>0.64097227999999995</v>
      </c>
      <c r="D2376" s="1">
        <v>0.91882657999999995</v>
      </c>
    </row>
    <row r="2377" spans="1:4" x14ac:dyDescent="0.15">
      <c r="A2377" s="1">
        <v>23.75</v>
      </c>
      <c r="B2377" s="1">
        <v>1.0013531</v>
      </c>
      <c r="C2377" s="1">
        <v>0.66469456999999998</v>
      </c>
      <c r="D2377" s="1">
        <v>0.92564287999999995</v>
      </c>
    </row>
    <row r="2378" spans="1:4" x14ac:dyDescent="0.15">
      <c r="A2378" s="1">
        <v>23.76</v>
      </c>
      <c r="B2378" s="1">
        <v>1.0051631000000001</v>
      </c>
      <c r="C2378" s="1">
        <v>0.68617092000000002</v>
      </c>
      <c r="D2378" s="1">
        <v>0.92346700999999998</v>
      </c>
    </row>
    <row r="2379" spans="1:4" x14ac:dyDescent="0.15">
      <c r="A2379" s="1">
        <v>23.77</v>
      </c>
      <c r="B2379" s="1">
        <v>0.99088328000000003</v>
      </c>
      <c r="C2379" s="1">
        <v>0.71097832000000005</v>
      </c>
      <c r="D2379" s="1">
        <v>0.92643428999999999</v>
      </c>
    </row>
    <row r="2380" spans="1:4" x14ac:dyDescent="0.15">
      <c r="A2380" s="1">
        <v>23.78</v>
      </c>
      <c r="B2380" s="1">
        <v>0.97314794999999998</v>
      </c>
      <c r="C2380" s="1">
        <v>0.73476856000000002</v>
      </c>
      <c r="D2380" s="1">
        <v>0.93459376000000005</v>
      </c>
    </row>
    <row r="2381" spans="1:4" x14ac:dyDescent="0.15">
      <c r="A2381" s="1">
        <v>23.79</v>
      </c>
      <c r="B2381" s="1">
        <v>0.94837152999999996</v>
      </c>
      <c r="C2381" s="1">
        <v>0.75481905000000005</v>
      </c>
      <c r="D2381" s="1">
        <v>0.94205958000000001</v>
      </c>
    </row>
    <row r="2382" spans="1:4" x14ac:dyDescent="0.15">
      <c r="A2382" s="1">
        <v>23.8</v>
      </c>
      <c r="B2382" s="1">
        <v>0.91707828000000002</v>
      </c>
      <c r="C2382" s="1">
        <v>0.77616289000000005</v>
      </c>
      <c r="D2382" s="1">
        <v>0.94042155999999999</v>
      </c>
    </row>
    <row r="2383" spans="1:4" x14ac:dyDescent="0.15">
      <c r="A2383" s="1">
        <v>23.81</v>
      </c>
      <c r="B2383" s="1">
        <v>0.88693624000000004</v>
      </c>
      <c r="C2383" s="1">
        <v>0.80100400000000005</v>
      </c>
      <c r="D2383" s="1">
        <v>0.93781819</v>
      </c>
    </row>
    <row r="2384" spans="1:4" x14ac:dyDescent="0.15">
      <c r="A2384" s="1">
        <v>23.82</v>
      </c>
      <c r="B2384" s="1">
        <v>0.86896879000000005</v>
      </c>
      <c r="C2384" s="1">
        <v>0.81771762999999997</v>
      </c>
      <c r="D2384" s="1">
        <v>0.94377586999999996</v>
      </c>
    </row>
    <row r="2385" spans="1:4" x14ac:dyDescent="0.15">
      <c r="A2385" s="1">
        <v>23.83</v>
      </c>
      <c r="B2385" s="1">
        <v>0.84875780999999995</v>
      </c>
      <c r="C2385" s="1">
        <v>0.82142077999999996</v>
      </c>
      <c r="D2385" s="1">
        <v>0.94968947999999997</v>
      </c>
    </row>
    <row r="2386" spans="1:4" x14ac:dyDescent="0.15">
      <c r="A2386" s="1">
        <v>23.84</v>
      </c>
      <c r="B2386" s="1">
        <v>0.80044303999999999</v>
      </c>
      <c r="C2386" s="1">
        <v>0.82048317000000004</v>
      </c>
      <c r="D2386" s="1">
        <v>0.95778363</v>
      </c>
    </row>
    <row r="2387" spans="1:4" x14ac:dyDescent="0.15">
      <c r="A2387" s="1">
        <v>23.85</v>
      </c>
      <c r="B2387" s="1">
        <v>0.74714915999999998</v>
      </c>
      <c r="C2387" s="1">
        <v>0.81716259000000002</v>
      </c>
      <c r="D2387" s="1">
        <v>0.96428588000000004</v>
      </c>
    </row>
    <row r="2388" spans="1:4" x14ac:dyDescent="0.15">
      <c r="A2388" s="1">
        <v>23.86</v>
      </c>
      <c r="B2388" s="1">
        <v>0.70461746000000003</v>
      </c>
      <c r="C2388" s="1">
        <v>0.81325554</v>
      </c>
      <c r="D2388" s="1">
        <v>0.95711009000000002</v>
      </c>
    </row>
    <row r="2389" spans="1:4" x14ac:dyDescent="0.15">
      <c r="A2389" s="1">
        <v>23.87</v>
      </c>
      <c r="B2389" s="1">
        <v>0.67032163</v>
      </c>
      <c r="C2389" s="1">
        <v>0.81270112999999999</v>
      </c>
      <c r="D2389" s="1">
        <v>0.94068103999999997</v>
      </c>
    </row>
    <row r="2390" spans="1:4" x14ac:dyDescent="0.15">
      <c r="A2390" s="1">
        <v>23.88</v>
      </c>
      <c r="B2390" s="1">
        <v>0.64149568000000001</v>
      </c>
      <c r="C2390" s="1">
        <v>0.80991902999999998</v>
      </c>
      <c r="D2390" s="1">
        <v>0.93302277</v>
      </c>
    </row>
    <row r="2391" spans="1:4" x14ac:dyDescent="0.15">
      <c r="A2391" s="1">
        <v>23.89</v>
      </c>
      <c r="B2391" s="1">
        <v>0.61267590999999999</v>
      </c>
      <c r="C2391" s="1">
        <v>0.80972783000000004</v>
      </c>
      <c r="D2391" s="1">
        <v>0.92796977000000003</v>
      </c>
    </row>
    <row r="2392" spans="1:4" x14ac:dyDescent="0.15">
      <c r="A2392" s="1">
        <v>23.9</v>
      </c>
      <c r="B2392" s="1">
        <v>0.58707931000000002</v>
      </c>
      <c r="C2392" s="1">
        <v>0.81175229999999998</v>
      </c>
      <c r="D2392" s="1">
        <v>0.92317400999999999</v>
      </c>
    </row>
    <row r="2393" spans="1:4" x14ac:dyDescent="0.15">
      <c r="A2393" s="1">
        <v>23.91</v>
      </c>
      <c r="B2393" s="1">
        <v>0.56272465999999999</v>
      </c>
      <c r="C2393" s="1">
        <v>0.80641996999999999</v>
      </c>
      <c r="D2393" s="1">
        <v>0.92253651999999997</v>
      </c>
    </row>
    <row r="2394" spans="1:4" x14ac:dyDescent="0.15">
      <c r="A2394" s="1">
        <v>23.92</v>
      </c>
      <c r="B2394" s="1">
        <v>0.53756897999999997</v>
      </c>
      <c r="C2394" s="1">
        <v>0.79645158999999999</v>
      </c>
      <c r="D2394" s="1">
        <v>0.93031607999999999</v>
      </c>
    </row>
    <row r="2395" spans="1:4" x14ac:dyDescent="0.15">
      <c r="A2395" s="1">
        <v>23.93</v>
      </c>
      <c r="B2395" s="1">
        <v>0.51548265999999998</v>
      </c>
      <c r="C2395" s="1">
        <v>0.79196776000000002</v>
      </c>
      <c r="D2395" s="1">
        <v>0.94477281999999996</v>
      </c>
    </row>
    <row r="2396" spans="1:4" x14ac:dyDescent="0.15">
      <c r="A2396" s="1">
        <v>23.94</v>
      </c>
      <c r="B2396" s="1">
        <v>0.49722337999999999</v>
      </c>
      <c r="C2396" s="1">
        <v>0.78906779000000005</v>
      </c>
      <c r="D2396" s="1">
        <v>0.95400903999999997</v>
      </c>
    </row>
    <row r="2397" spans="1:4" x14ac:dyDescent="0.15">
      <c r="A2397" s="1">
        <v>23.95</v>
      </c>
      <c r="B2397" s="1">
        <v>0.48388807</v>
      </c>
      <c r="C2397" s="1">
        <v>0.78232475999999995</v>
      </c>
      <c r="D2397" s="1">
        <v>0.95467937000000003</v>
      </c>
    </row>
    <row r="2398" spans="1:4" x14ac:dyDescent="0.15">
      <c r="A2398" s="1">
        <v>23.96</v>
      </c>
      <c r="B2398" s="1">
        <v>0.46662954000000001</v>
      </c>
      <c r="C2398" s="1">
        <v>0.77183725000000003</v>
      </c>
      <c r="D2398" s="1">
        <v>0.95740113000000004</v>
      </c>
    </row>
    <row r="2399" spans="1:4" x14ac:dyDescent="0.15">
      <c r="A2399" s="1">
        <v>23.97</v>
      </c>
      <c r="B2399" s="1">
        <v>0.43908786</v>
      </c>
      <c r="C2399" s="1">
        <v>0.76609154999999995</v>
      </c>
      <c r="D2399" s="1">
        <v>0.97417562999999996</v>
      </c>
    </row>
    <row r="2400" spans="1:4" x14ac:dyDescent="0.15">
      <c r="A2400" s="1">
        <v>23.98</v>
      </c>
      <c r="B2400" s="1">
        <v>0.41180959</v>
      </c>
      <c r="C2400" s="1">
        <v>0.76146765000000005</v>
      </c>
      <c r="D2400" s="1">
        <v>0.99550501999999996</v>
      </c>
    </row>
    <row r="2401" spans="1:4" x14ac:dyDescent="0.15">
      <c r="A2401" s="1">
        <v>23.99</v>
      </c>
      <c r="B2401" s="1">
        <v>0.39026959999999999</v>
      </c>
      <c r="C2401" s="1">
        <v>0.75095456000000005</v>
      </c>
      <c r="D2401" s="1">
        <v>1.0132562000000001</v>
      </c>
    </row>
    <row r="2402" spans="1:4" x14ac:dyDescent="0.15">
      <c r="A2402" s="1">
        <v>24</v>
      </c>
      <c r="B2402" s="1">
        <v>0.36068793999999998</v>
      </c>
      <c r="C2402" s="1">
        <v>0.72883978000000005</v>
      </c>
      <c r="D2402" s="1">
        <v>1.0274075</v>
      </c>
    </row>
    <row r="2403" spans="1:4" x14ac:dyDescent="0.15">
      <c r="A2403" s="1">
        <v>24.01</v>
      </c>
      <c r="B2403" s="1">
        <v>0.33312547999999997</v>
      </c>
      <c r="C2403" s="1">
        <v>0.69898442000000005</v>
      </c>
      <c r="D2403" s="1">
        <v>1.0327683000000001</v>
      </c>
    </row>
    <row r="2404" spans="1:4" x14ac:dyDescent="0.15">
      <c r="A2404" s="1">
        <v>24.02</v>
      </c>
      <c r="B2404" s="1">
        <v>0.31727253</v>
      </c>
      <c r="C2404" s="1">
        <v>0.66656106999999998</v>
      </c>
      <c r="D2404" s="1">
        <v>1.0351980000000001</v>
      </c>
    </row>
    <row r="2405" spans="1:4" x14ac:dyDescent="0.15">
      <c r="A2405" s="1">
        <v>24.03</v>
      </c>
      <c r="B2405" s="1">
        <v>0.30264112999999998</v>
      </c>
      <c r="C2405" s="1">
        <v>0.63508693999999999</v>
      </c>
      <c r="D2405" s="1">
        <v>1.0255240000000001</v>
      </c>
    </row>
    <row r="2406" spans="1:4" x14ac:dyDescent="0.15">
      <c r="A2406" s="1">
        <v>24.04</v>
      </c>
      <c r="B2406" s="1">
        <v>0.29609855000000002</v>
      </c>
      <c r="C2406" s="1">
        <v>0.60157651999999995</v>
      </c>
      <c r="D2406" s="1">
        <v>1.0127231999999999</v>
      </c>
    </row>
    <row r="2407" spans="1:4" x14ac:dyDescent="0.15">
      <c r="A2407" s="1">
        <v>24.05</v>
      </c>
      <c r="B2407" s="1">
        <v>0.29777033000000003</v>
      </c>
      <c r="C2407" s="1">
        <v>0.56900468000000004</v>
      </c>
      <c r="D2407" s="1">
        <v>1.0187864</v>
      </c>
    </row>
    <row r="2408" spans="1:4" x14ac:dyDescent="0.15">
      <c r="A2408" s="1">
        <v>24.06</v>
      </c>
      <c r="B2408" s="1">
        <v>0.29187390000000002</v>
      </c>
      <c r="C2408" s="1">
        <v>0.54268567999999995</v>
      </c>
      <c r="D2408" s="1">
        <v>1.0431406999999999</v>
      </c>
    </row>
    <row r="2409" spans="1:4" x14ac:dyDescent="0.15">
      <c r="A2409" s="1">
        <v>24.07</v>
      </c>
      <c r="B2409" s="1">
        <v>0.28331159</v>
      </c>
      <c r="C2409" s="1">
        <v>0.51510191999999999</v>
      </c>
      <c r="D2409" s="1">
        <v>1.0723364</v>
      </c>
    </row>
    <row r="2410" spans="1:4" x14ac:dyDescent="0.15">
      <c r="A2410" s="1">
        <v>24.08</v>
      </c>
      <c r="B2410" s="1">
        <v>0.28318406000000002</v>
      </c>
      <c r="C2410" s="1">
        <v>0.48082011000000002</v>
      </c>
      <c r="D2410" s="1">
        <v>1.0948290000000001</v>
      </c>
    </row>
    <row r="2411" spans="1:4" x14ac:dyDescent="0.15">
      <c r="A2411" s="1">
        <v>24.09</v>
      </c>
      <c r="B2411" s="1">
        <v>0.28752925000000001</v>
      </c>
      <c r="C2411" s="1">
        <v>0.44710158999999999</v>
      </c>
      <c r="D2411" s="1">
        <v>1.1023151</v>
      </c>
    </row>
    <row r="2412" spans="1:4" x14ac:dyDescent="0.15">
      <c r="A2412" s="1">
        <v>24.1</v>
      </c>
      <c r="B2412" s="1">
        <v>0.27928468000000001</v>
      </c>
      <c r="C2412" s="1">
        <v>0.41174274999999999</v>
      </c>
      <c r="D2412" s="1">
        <v>1.1164529000000001</v>
      </c>
    </row>
    <row r="2413" spans="1:4" x14ac:dyDescent="0.15">
      <c r="A2413" s="1">
        <v>24.11</v>
      </c>
      <c r="B2413" s="1">
        <v>0.26464613999999997</v>
      </c>
      <c r="C2413" s="1">
        <v>0.38094212999999999</v>
      </c>
      <c r="D2413" s="1">
        <v>1.1351296</v>
      </c>
    </row>
    <row r="2414" spans="1:4" x14ac:dyDescent="0.15">
      <c r="A2414" s="1">
        <v>24.12</v>
      </c>
      <c r="B2414" s="1">
        <v>0.23842065000000001</v>
      </c>
      <c r="C2414" s="1">
        <v>0.35114348000000001</v>
      </c>
      <c r="D2414" s="1">
        <v>1.1370415</v>
      </c>
    </row>
    <row r="2415" spans="1:4" x14ac:dyDescent="0.15">
      <c r="A2415" s="1">
        <v>24.13</v>
      </c>
      <c r="B2415" s="1">
        <v>0.20669296000000001</v>
      </c>
      <c r="C2415" s="1">
        <v>0.31955966000000002</v>
      </c>
      <c r="D2415" s="1">
        <v>1.1287275999999999</v>
      </c>
    </row>
    <row r="2416" spans="1:4" x14ac:dyDescent="0.15">
      <c r="A2416" s="1">
        <v>24.14</v>
      </c>
      <c r="B2416" s="1">
        <v>0.19091314000000001</v>
      </c>
      <c r="C2416" s="1">
        <v>0.29364344999999997</v>
      </c>
      <c r="D2416" s="1">
        <v>1.1275269000000001</v>
      </c>
    </row>
    <row r="2417" spans="1:4" x14ac:dyDescent="0.15">
      <c r="A2417" s="1">
        <v>24.15</v>
      </c>
      <c r="B2417" s="1">
        <v>0.16982099</v>
      </c>
      <c r="C2417" s="1">
        <v>0.27487264</v>
      </c>
      <c r="D2417" s="1">
        <v>1.1484681999999999</v>
      </c>
    </row>
    <row r="2418" spans="1:4" x14ac:dyDescent="0.15">
      <c r="A2418" s="1">
        <v>24.16</v>
      </c>
      <c r="B2418" s="1">
        <v>0.14390733999999999</v>
      </c>
      <c r="C2418" s="1">
        <v>0.25884822000000002</v>
      </c>
      <c r="D2418" s="1">
        <v>1.18198</v>
      </c>
    </row>
    <row r="2419" spans="1:4" x14ac:dyDescent="0.15">
      <c r="A2419" s="1">
        <v>24.17</v>
      </c>
      <c r="B2419" s="1">
        <v>0.13161238</v>
      </c>
      <c r="C2419" s="1">
        <v>0.2386576</v>
      </c>
      <c r="D2419" s="1">
        <v>1.2069653</v>
      </c>
    </row>
    <row r="2420" spans="1:4" x14ac:dyDescent="0.15">
      <c r="A2420" s="1">
        <v>24.18</v>
      </c>
      <c r="B2420" s="1">
        <v>0.12285781</v>
      </c>
      <c r="C2420" s="1">
        <v>0.21236302000000001</v>
      </c>
      <c r="D2420" s="1">
        <v>1.2141533</v>
      </c>
    </row>
    <row r="2421" spans="1:4" x14ac:dyDescent="0.15">
      <c r="A2421" s="1">
        <v>24.19</v>
      </c>
      <c r="B2421" s="1">
        <v>0.12566268</v>
      </c>
      <c r="C2421" s="1">
        <v>0.18479689999999999</v>
      </c>
      <c r="D2421" s="1">
        <v>1.2091577</v>
      </c>
    </row>
    <row r="2422" spans="1:4" x14ac:dyDescent="0.15">
      <c r="A2422" s="1">
        <v>24.2</v>
      </c>
      <c r="B2422" s="1">
        <v>0.12937074000000001</v>
      </c>
      <c r="C2422" s="1">
        <v>0.16051521999999999</v>
      </c>
      <c r="D2422" s="1">
        <v>1.2037123000000001</v>
      </c>
    </row>
    <row r="2423" spans="1:4" x14ac:dyDescent="0.15">
      <c r="A2423" s="1">
        <v>24.21</v>
      </c>
      <c r="B2423" s="1">
        <v>0.1357719</v>
      </c>
      <c r="C2423" s="1">
        <v>0.13758855</v>
      </c>
      <c r="D2423" s="1">
        <v>1.2027956</v>
      </c>
    </row>
    <row r="2424" spans="1:4" x14ac:dyDescent="0.15">
      <c r="A2424" s="1">
        <v>24.22</v>
      </c>
      <c r="B2424" s="1">
        <v>0.13679744999999999</v>
      </c>
      <c r="C2424" s="1">
        <v>0.11577095</v>
      </c>
      <c r="D2424" s="1">
        <v>1.2081181999999999</v>
      </c>
    </row>
    <row r="2425" spans="1:4" x14ac:dyDescent="0.15">
      <c r="A2425" s="1">
        <v>24.23</v>
      </c>
      <c r="B2425" s="1">
        <v>0.12901879999999999</v>
      </c>
      <c r="C2425" s="1">
        <v>9.3039894999999997E-2</v>
      </c>
      <c r="D2425" s="1">
        <v>1.2160324</v>
      </c>
    </row>
    <row r="2426" spans="1:4" x14ac:dyDescent="0.15">
      <c r="A2426" s="1">
        <v>24.24</v>
      </c>
      <c r="B2426" s="1">
        <v>0.11615093999999999</v>
      </c>
      <c r="C2426" s="1">
        <v>7.3494051000000005E-2</v>
      </c>
      <c r="D2426" s="1">
        <v>1.209125</v>
      </c>
    </row>
    <row r="2427" spans="1:4" x14ac:dyDescent="0.15">
      <c r="A2427" s="1">
        <v>24.25</v>
      </c>
      <c r="B2427" s="1">
        <v>0.1090728</v>
      </c>
      <c r="C2427" s="1">
        <v>5.4650944999999999E-2</v>
      </c>
      <c r="D2427" s="1">
        <v>1.1920694000000001</v>
      </c>
    </row>
    <row r="2428" spans="1:4" x14ac:dyDescent="0.15">
      <c r="A2428" s="1">
        <v>24.26</v>
      </c>
      <c r="B2428" s="1">
        <v>0.11958638000000001</v>
      </c>
      <c r="C2428" s="1">
        <v>3.0332074000000001E-2</v>
      </c>
      <c r="D2428" s="1">
        <v>1.1796055999999999</v>
      </c>
    </row>
    <row r="2429" spans="1:4" x14ac:dyDescent="0.15">
      <c r="A2429" s="1">
        <v>24.27</v>
      </c>
      <c r="B2429" s="1">
        <v>0.13032784</v>
      </c>
      <c r="C2429" s="1">
        <v>1.3534068E-2</v>
      </c>
      <c r="D2429" s="1">
        <v>1.1686711999999999</v>
      </c>
    </row>
    <row r="2430" spans="1:4" x14ac:dyDescent="0.15">
      <c r="A2430" s="1">
        <v>24.28</v>
      </c>
      <c r="B2430" s="1">
        <v>0.12865280000000001</v>
      </c>
      <c r="C2430" s="1">
        <v>3.903746E-3</v>
      </c>
      <c r="D2430" s="1">
        <v>1.1560154</v>
      </c>
    </row>
    <row r="2431" spans="1:4" x14ac:dyDescent="0.15">
      <c r="A2431" s="1">
        <v>24.29</v>
      </c>
      <c r="B2431" s="1">
        <v>0.13322853000000001</v>
      </c>
      <c r="C2431" s="1">
        <v>-1.5215311E-2</v>
      </c>
      <c r="D2431" s="1">
        <v>1.1439988000000001</v>
      </c>
    </row>
    <row r="2432" spans="1:4" x14ac:dyDescent="0.15">
      <c r="A2432" s="1">
        <v>24.3</v>
      </c>
      <c r="B2432" s="1">
        <v>0.1217145</v>
      </c>
      <c r="C2432" s="1">
        <v>-3.0073219000000002E-2</v>
      </c>
      <c r="D2432" s="1">
        <v>1.1339669999999999</v>
      </c>
    </row>
    <row r="2433" spans="1:4" x14ac:dyDescent="0.15">
      <c r="A2433" s="1">
        <v>24.31</v>
      </c>
      <c r="B2433" s="1">
        <v>0.10366481</v>
      </c>
      <c r="C2433" s="1">
        <v>-3.3042750000000003E-2</v>
      </c>
      <c r="D2433" s="1">
        <v>1.1210241999999999</v>
      </c>
    </row>
    <row r="2434" spans="1:4" x14ac:dyDescent="0.15">
      <c r="A2434" s="1">
        <v>24.32</v>
      </c>
      <c r="B2434" s="1">
        <v>8.3296490000000001E-2</v>
      </c>
      <c r="C2434" s="1">
        <v>-3.2693079E-2</v>
      </c>
      <c r="D2434" s="1">
        <v>1.1047001999999999</v>
      </c>
    </row>
    <row r="2435" spans="1:4" x14ac:dyDescent="0.15">
      <c r="A2435" s="1">
        <v>24.33</v>
      </c>
      <c r="B2435" s="1">
        <v>7.8574854999999999E-2</v>
      </c>
      <c r="C2435" s="1">
        <v>-3.5046938E-2</v>
      </c>
      <c r="D2435" s="1">
        <v>1.0936562999999999</v>
      </c>
    </row>
    <row r="2436" spans="1:4" x14ac:dyDescent="0.15">
      <c r="A2436" s="1">
        <v>24.34</v>
      </c>
      <c r="B2436" s="1">
        <v>8.1501183000000005E-2</v>
      </c>
      <c r="C2436" s="1">
        <v>-3.8133874999999998E-2</v>
      </c>
      <c r="D2436" s="1">
        <v>1.0915513999999999</v>
      </c>
    </row>
    <row r="2437" spans="1:4" x14ac:dyDescent="0.15">
      <c r="A2437" s="1">
        <v>24.35</v>
      </c>
      <c r="B2437" s="1">
        <v>8.1891968999999995E-2</v>
      </c>
      <c r="C2437" s="1">
        <v>-4.4045704999999997E-2</v>
      </c>
      <c r="D2437" s="1">
        <v>1.0883815999999999</v>
      </c>
    </row>
    <row r="2438" spans="1:4" x14ac:dyDescent="0.15">
      <c r="A2438" s="1">
        <v>24.36</v>
      </c>
      <c r="B2438" s="1">
        <v>9.5043871000000002E-2</v>
      </c>
      <c r="C2438" s="1">
        <v>-5.3792377000000002E-2</v>
      </c>
      <c r="D2438" s="1">
        <v>1.0822944000000001</v>
      </c>
    </row>
    <row r="2439" spans="1:4" x14ac:dyDescent="0.15">
      <c r="A2439" s="1">
        <v>24.37</v>
      </c>
      <c r="B2439" s="1">
        <v>0.11221676999999999</v>
      </c>
      <c r="C2439" s="1">
        <v>-5.4639308999999997E-2</v>
      </c>
      <c r="D2439" s="1">
        <v>1.0750736000000001</v>
      </c>
    </row>
    <row r="2440" spans="1:4" x14ac:dyDescent="0.15">
      <c r="A2440" s="1">
        <v>24.38</v>
      </c>
      <c r="B2440" s="1">
        <v>0.13645615999999999</v>
      </c>
      <c r="C2440" s="1">
        <v>-4.9951955999999999E-2</v>
      </c>
      <c r="D2440" s="1">
        <v>1.0609478000000001</v>
      </c>
    </row>
    <row r="2441" spans="1:4" x14ac:dyDescent="0.15">
      <c r="A2441" s="1">
        <v>24.39</v>
      </c>
      <c r="B2441" s="1">
        <v>0.14630856</v>
      </c>
      <c r="C2441" s="1">
        <v>-4.5973103000000001E-2</v>
      </c>
      <c r="D2441" s="1">
        <v>1.0477109</v>
      </c>
    </row>
    <row r="2442" spans="1:4" x14ac:dyDescent="0.15">
      <c r="A2442" s="1">
        <v>24.4</v>
      </c>
      <c r="B2442" s="1">
        <v>0.15428449</v>
      </c>
      <c r="C2442" s="1">
        <v>-3.5749653999999999E-2</v>
      </c>
      <c r="D2442" s="1">
        <v>1.0322636999999999</v>
      </c>
    </row>
    <row r="2443" spans="1:4" x14ac:dyDescent="0.15">
      <c r="A2443" s="1">
        <v>24.41</v>
      </c>
      <c r="B2443" s="1">
        <v>0.16712635000000001</v>
      </c>
      <c r="C2443" s="1">
        <v>-1.6854761999999999E-2</v>
      </c>
      <c r="D2443" s="1">
        <v>1.0120222999999999</v>
      </c>
    </row>
    <row r="2444" spans="1:4" x14ac:dyDescent="0.15">
      <c r="A2444" s="1">
        <v>24.42</v>
      </c>
      <c r="B2444" s="1">
        <v>0.18027296000000001</v>
      </c>
      <c r="C2444" s="1">
        <v>-5.4272757999999999E-3</v>
      </c>
      <c r="D2444" s="1">
        <v>1.0062589</v>
      </c>
    </row>
    <row r="2445" spans="1:4" x14ac:dyDescent="0.15">
      <c r="A2445" s="1">
        <v>24.43</v>
      </c>
      <c r="B2445" s="1">
        <v>0.18830640000000001</v>
      </c>
      <c r="C2445" s="1">
        <v>9.7695750000000004E-4</v>
      </c>
      <c r="D2445" s="1">
        <v>1.0114223</v>
      </c>
    </row>
    <row r="2446" spans="1:4" x14ac:dyDescent="0.15">
      <c r="A2446" s="1">
        <v>24.44</v>
      </c>
      <c r="B2446" s="1">
        <v>0.19276207000000001</v>
      </c>
      <c r="C2446" s="1">
        <v>1.091722E-2</v>
      </c>
      <c r="D2446" s="1">
        <v>1.0097828</v>
      </c>
    </row>
    <row r="2447" spans="1:4" x14ac:dyDescent="0.15">
      <c r="A2447" s="1">
        <v>24.45</v>
      </c>
      <c r="B2447" s="1">
        <v>0.2029369</v>
      </c>
      <c r="C2447" s="1">
        <v>2.5252208000000002E-2</v>
      </c>
      <c r="D2447" s="1">
        <v>0.99730057999999999</v>
      </c>
    </row>
    <row r="2448" spans="1:4" x14ac:dyDescent="0.15">
      <c r="A2448" s="1">
        <v>24.46</v>
      </c>
      <c r="B2448" s="1">
        <v>0.22710968000000001</v>
      </c>
      <c r="C2448" s="1">
        <v>3.4996877000000003E-2</v>
      </c>
      <c r="D2448" s="1">
        <v>0.98542229999999997</v>
      </c>
    </row>
    <row r="2449" spans="1:4" x14ac:dyDescent="0.15">
      <c r="A2449" s="1">
        <v>24.47</v>
      </c>
      <c r="B2449" s="1">
        <v>0.24747279</v>
      </c>
      <c r="C2449" s="1">
        <v>4.3605110000000002E-2</v>
      </c>
      <c r="D2449" s="1">
        <v>0.97521353</v>
      </c>
    </row>
    <row r="2450" spans="1:4" x14ac:dyDescent="0.15">
      <c r="A2450" s="1">
        <v>24.48</v>
      </c>
      <c r="B2450" s="1">
        <v>0.25541396</v>
      </c>
      <c r="C2450" s="1">
        <v>5.908128E-2</v>
      </c>
      <c r="D2450" s="1">
        <v>0.95929306999999997</v>
      </c>
    </row>
    <row r="2451" spans="1:4" x14ac:dyDescent="0.15">
      <c r="A2451" s="1">
        <v>24.49</v>
      </c>
      <c r="B2451" s="1">
        <v>0.27128296000000002</v>
      </c>
      <c r="C2451" s="1">
        <v>7.2615517000000004E-2</v>
      </c>
      <c r="D2451" s="1">
        <v>0.94689151000000005</v>
      </c>
    </row>
    <row r="2452" spans="1:4" x14ac:dyDescent="0.15">
      <c r="A2452" s="1">
        <v>24.5</v>
      </c>
      <c r="B2452" s="1">
        <v>0.28687457999999999</v>
      </c>
      <c r="C2452" s="1">
        <v>8.2077729000000002E-2</v>
      </c>
      <c r="D2452" s="1">
        <v>0.94240427999999998</v>
      </c>
    </row>
    <row r="2453" spans="1:4" x14ac:dyDescent="0.15">
      <c r="A2453" s="1">
        <v>24.51</v>
      </c>
      <c r="B2453" s="1">
        <v>0.30561862000000001</v>
      </c>
      <c r="C2453" s="1">
        <v>9.7393548999999996E-2</v>
      </c>
      <c r="D2453" s="1">
        <v>0.92988700999999996</v>
      </c>
    </row>
    <row r="2454" spans="1:4" x14ac:dyDescent="0.15">
      <c r="A2454" s="1">
        <v>24.52</v>
      </c>
      <c r="B2454" s="1">
        <v>0.32819583000000002</v>
      </c>
      <c r="C2454" s="1">
        <v>0.11303990999999999</v>
      </c>
      <c r="D2454" s="1">
        <v>0.91141225999999997</v>
      </c>
    </row>
    <row r="2455" spans="1:4" x14ac:dyDescent="0.15">
      <c r="A2455" s="1">
        <v>24.53</v>
      </c>
      <c r="B2455" s="1">
        <v>0.33380643999999998</v>
      </c>
      <c r="C2455" s="1">
        <v>0.12818338000000001</v>
      </c>
      <c r="D2455" s="1">
        <v>0.90667593000000002</v>
      </c>
    </row>
    <row r="2456" spans="1:4" x14ac:dyDescent="0.15">
      <c r="A2456" s="1">
        <v>24.54</v>
      </c>
      <c r="B2456" s="1">
        <v>0.33669738999999999</v>
      </c>
      <c r="C2456" s="1">
        <v>0.14731881999999999</v>
      </c>
      <c r="D2456" s="1">
        <v>0.90288166000000003</v>
      </c>
    </row>
    <row r="2457" spans="1:4" x14ac:dyDescent="0.15">
      <c r="A2457" s="1">
        <v>24.55</v>
      </c>
      <c r="B2457" s="1">
        <v>0.34366659999999999</v>
      </c>
      <c r="C2457" s="1">
        <v>0.16646619000000001</v>
      </c>
      <c r="D2457" s="1">
        <v>0.88823551999999995</v>
      </c>
    </row>
    <row r="2458" spans="1:4" x14ac:dyDescent="0.15">
      <c r="A2458" s="1">
        <v>24.56</v>
      </c>
      <c r="B2458" s="1">
        <v>0.35124158999999999</v>
      </c>
      <c r="C2458" s="1">
        <v>0.18178332999999999</v>
      </c>
      <c r="D2458" s="1">
        <v>0.87376673000000005</v>
      </c>
    </row>
    <row r="2459" spans="1:4" x14ac:dyDescent="0.15">
      <c r="A2459" s="1">
        <v>24.57</v>
      </c>
      <c r="B2459" s="1">
        <v>0.36190697999999999</v>
      </c>
      <c r="C2459" s="1">
        <v>0.19513543</v>
      </c>
      <c r="D2459" s="1">
        <v>0.85334027000000001</v>
      </c>
    </row>
    <row r="2460" spans="1:4" x14ac:dyDescent="0.15">
      <c r="A2460" s="1">
        <v>24.58</v>
      </c>
      <c r="B2460" s="1">
        <v>0.36828645999999998</v>
      </c>
      <c r="C2460" s="1">
        <v>0.20794677</v>
      </c>
      <c r="D2460" s="1">
        <v>0.82719235999999996</v>
      </c>
    </row>
    <row r="2461" spans="1:4" x14ac:dyDescent="0.15">
      <c r="A2461" s="1">
        <v>24.59</v>
      </c>
      <c r="B2461" s="1">
        <v>0.37784968000000002</v>
      </c>
      <c r="C2461" s="1">
        <v>0.22830470999999999</v>
      </c>
      <c r="D2461" s="1">
        <v>0.80341757000000003</v>
      </c>
    </row>
    <row r="2462" spans="1:4" x14ac:dyDescent="0.15">
      <c r="A2462" s="1">
        <v>24.6</v>
      </c>
      <c r="B2462" s="1">
        <v>0.38653349999999997</v>
      </c>
      <c r="C2462" s="1">
        <v>0.25351825</v>
      </c>
      <c r="D2462" s="1">
        <v>0.78312987999999994</v>
      </c>
    </row>
    <row r="2463" spans="1:4" x14ac:dyDescent="0.15">
      <c r="A2463" s="1">
        <v>24.61</v>
      </c>
      <c r="B2463" s="1">
        <v>0.39577430000000002</v>
      </c>
      <c r="C2463" s="1">
        <v>0.28009707</v>
      </c>
      <c r="D2463" s="1">
        <v>0.77674339999999997</v>
      </c>
    </row>
    <row r="2464" spans="1:4" x14ac:dyDescent="0.15">
      <c r="A2464" s="1">
        <v>24.62</v>
      </c>
      <c r="B2464" s="1">
        <v>0.41015119</v>
      </c>
      <c r="C2464" s="1">
        <v>0.31325924999999999</v>
      </c>
      <c r="D2464" s="1">
        <v>0.78273610000000005</v>
      </c>
    </row>
    <row r="2465" spans="1:4" x14ac:dyDescent="0.15">
      <c r="A2465" s="1">
        <v>24.63</v>
      </c>
      <c r="B2465" s="1">
        <v>0.41508216999999997</v>
      </c>
      <c r="C2465" s="1">
        <v>0.34875710999999998</v>
      </c>
      <c r="D2465" s="1">
        <v>0.77806445000000002</v>
      </c>
    </row>
    <row r="2466" spans="1:4" x14ac:dyDescent="0.15">
      <c r="A2466" s="1">
        <v>24.64</v>
      </c>
      <c r="B2466" s="1">
        <v>0.41795702000000001</v>
      </c>
      <c r="C2466" s="1">
        <v>0.37856536000000002</v>
      </c>
      <c r="D2466" s="1">
        <v>0.76396871</v>
      </c>
    </row>
    <row r="2467" spans="1:4" x14ac:dyDescent="0.15">
      <c r="A2467" s="1">
        <v>24.65</v>
      </c>
      <c r="B2467" s="1">
        <v>0.4332107</v>
      </c>
      <c r="C2467" s="1">
        <v>0.40574503000000001</v>
      </c>
      <c r="D2467" s="1">
        <v>0.76191766000000005</v>
      </c>
    </row>
    <row r="2468" spans="1:4" x14ac:dyDescent="0.15">
      <c r="A2468" s="1">
        <v>24.66</v>
      </c>
      <c r="B2468" s="1">
        <v>0.44822342999999998</v>
      </c>
      <c r="C2468" s="1">
        <v>0.43238136999999999</v>
      </c>
      <c r="D2468" s="1">
        <v>0.77313357999999999</v>
      </c>
    </row>
    <row r="2469" spans="1:4" x14ac:dyDescent="0.15">
      <c r="A2469" s="1">
        <v>24.67</v>
      </c>
      <c r="B2469" s="1">
        <v>0.45516796999999998</v>
      </c>
      <c r="C2469" s="1">
        <v>0.45727964999999998</v>
      </c>
      <c r="D2469" s="1">
        <v>0.78084376</v>
      </c>
    </row>
    <row r="2470" spans="1:4" x14ac:dyDescent="0.15">
      <c r="A2470" s="1">
        <v>24.68</v>
      </c>
      <c r="B2470" s="1">
        <v>0.45832791000000001</v>
      </c>
      <c r="C2470" s="1">
        <v>0.47500439999999999</v>
      </c>
      <c r="D2470" s="1">
        <v>0.78014486000000005</v>
      </c>
    </row>
    <row r="2471" spans="1:4" x14ac:dyDescent="0.15">
      <c r="A2471" s="1">
        <v>24.69</v>
      </c>
      <c r="B2471" s="1">
        <v>0.45603707999999998</v>
      </c>
      <c r="C2471" s="1">
        <v>0.48842236999999999</v>
      </c>
      <c r="D2471" s="1">
        <v>0.78431616999999998</v>
      </c>
    </row>
    <row r="2472" spans="1:4" x14ac:dyDescent="0.15">
      <c r="A2472" s="1">
        <v>24.7</v>
      </c>
      <c r="B2472" s="1">
        <v>0.45441562000000002</v>
      </c>
      <c r="C2472" s="1">
        <v>0.50148393000000002</v>
      </c>
      <c r="D2472" s="1">
        <v>0.78963377000000001</v>
      </c>
    </row>
    <row r="2473" spans="1:4" x14ac:dyDescent="0.15">
      <c r="A2473" s="1">
        <v>24.71</v>
      </c>
      <c r="B2473" s="1">
        <v>0.45374288000000002</v>
      </c>
      <c r="C2473" s="1">
        <v>0.51010712999999996</v>
      </c>
      <c r="D2473" s="1">
        <v>0.79609554999999999</v>
      </c>
    </row>
    <row r="2474" spans="1:4" x14ac:dyDescent="0.15">
      <c r="A2474" s="1">
        <v>24.72</v>
      </c>
      <c r="B2474" s="1">
        <v>0.44729755999999998</v>
      </c>
      <c r="C2474" s="1">
        <v>0.51184337999999996</v>
      </c>
      <c r="D2474" s="1">
        <v>0.81513363999999999</v>
      </c>
    </row>
    <row r="2475" spans="1:4" x14ac:dyDescent="0.15">
      <c r="A2475" s="1">
        <v>24.73</v>
      </c>
      <c r="B2475" s="1">
        <v>0.43829989000000003</v>
      </c>
      <c r="C2475" s="1">
        <v>0.51091852999999998</v>
      </c>
      <c r="D2475" s="1">
        <v>0.84276441999999996</v>
      </c>
    </row>
    <row r="2476" spans="1:4" x14ac:dyDescent="0.15">
      <c r="A2476" s="1">
        <v>24.74</v>
      </c>
      <c r="B2476" s="1">
        <v>0.42306296999999998</v>
      </c>
      <c r="C2476" s="1">
        <v>0.50932034000000004</v>
      </c>
      <c r="D2476" s="1">
        <v>0.86588275999999997</v>
      </c>
    </row>
    <row r="2477" spans="1:4" x14ac:dyDescent="0.15">
      <c r="A2477" s="1">
        <v>24.75</v>
      </c>
      <c r="B2477" s="1">
        <v>0.39813347999999998</v>
      </c>
      <c r="C2477" s="1">
        <v>0.51015650000000001</v>
      </c>
      <c r="D2477" s="1">
        <v>0.88996903999999999</v>
      </c>
    </row>
    <row r="2478" spans="1:4" x14ac:dyDescent="0.15">
      <c r="A2478" s="1">
        <v>24.76</v>
      </c>
      <c r="B2478" s="1">
        <v>0.37307151999999999</v>
      </c>
      <c r="C2478" s="1">
        <v>0.51868451000000004</v>
      </c>
      <c r="D2478" s="1">
        <v>0.90490904999999999</v>
      </c>
    </row>
    <row r="2479" spans="1:4" x14ac:dyDescent="0.15">
      <c r="A2479" s="1">
        <v>24.77</v>
      </c>
      <c r="B2479" s="1">
        <v>0.36129844</v>
      </c>
      <c r="C2479" s="1">
        <v>0.52250907999999996</v>
      </c>
      <c r="D2479" s="1">
        <v>0.90204494000000002</v>
      </c>
    </row>
    <row r="2480" spans="1:4" x14ac:dyDescent="0.15">
      <c r="A2480" s="1">
        <v>24.78</v>
      </c>
      <c r="B2480" s="1">
        <v>0.35898878000000001</v>
      </c>
      <c r="C2480" s="1">
        <v>0.51852072999999999</v>
      </c>
      <c r="D2480" s="1">
        <v>0.89671339000000005</v>
      </c>
    </row>
    <row r="2481" spans="1:4" x14ac:dyDescent="0.15">
      <c r="A2481" s="1">
        <v>24.79</v>
      </c>
      <c r="B2481" s="1">
        <v>0.36391761</v>
      </c>
      <c r="C2481" s="1">
        <v>0.51635368000000004</v>
      </c>
      <c r="D2481" s="1">
        <v>0.88160459000000002</v>
      </c>
    </row>
    <row r="2482" spans="1:4" x14ac:dyDescent="0.15">
      <c r="A2482" s="1">
        <v>24.8</v>
      </c>
      <c r="B2482" s="1">
        <v>0.36815092999999999</v>
      </c>
      <c r="C2482" s="1">
        <v>0.50917712000000004</v>
      </c>
      <c r="D2482" s="1">
        <v>0.85010085000000002</v>
      </c>
    </row>
    <row r="2483" spans="1:4" x14ac:dyDescent="0.15">
      <c r="A2483" s="1">
        <v>24.81</v>
      </c>
      <c r="B2483" s="1">
        <v>0.37345294000000001</v>
      </c>
      <c r="C2483" s="1">
        <v>0.49755302000000001</v>
      </c>
      <c r="D2483" s="1">
        <v>0.82514891000000001</v>
      </c>
    </row>
    <row r="2484" spans="1:4" x14ac:dyDescent="0.15">
      <c r="A2484" s="1">
        <v>24.82</v>
      </c>
      <c r="B2484" s="1">
        <v>0.38316709999999998</v>
      </c>
      <c r="C2484" s="1">
        <v>0.48687378999999997</v>
      </c>
      <c r="D2484" s="1">
        <v>0.81091762999999994</v>
      </c>
    </row>
    <row r="2485" spans="1:4" x14ac:dyDescent="0.15">
      <c r="A2485" s="1">
        <v>24.83</v>
      </c>
      <c r="B2485" s="1">
        <v>0.39034574</v>
      </c>
      <c r="C2485" s="1">
        <v>0.47684865999999998</v>
      </c>
      <c r="D2485" s="1">
        <v>0.79133608</v>
      </c>
    </row>
    <row r="2486" spans="1:4" x14ac:dyDescent="0.15">
      <c r="A2486" s="1">
        <v>24.84</v>
      </c>
      <c r="B2486" s="1">
        <v>0.39760851000000003</v>
      </c>
      <c r="C2486" s="1">
        <v>0.46633712999999999</v>
      </c>
      <c r="D2486" s="1">
        <v>0.76992753000000003</v>
      </c>
    </row>
    <row r="2487" spans="1:4" x14ac:dyDescent="0.15">
      <c r="A2487" s="1">
        <v>24.85</v>
      </c>
      <c r="B2487" s="1">
        <v>0.40950658000000001</v>
      </c>
      <c r="C2487" s="1">
        <v>0.46709139999999999</v>
      </c>
      <c r="D2487" s="1">
        <v>0.76309590000000005</v>
      </c>
    </row>
    <row r="2488" spans="1:4" x14ac:dyDescent="0.15">
      <c r="A2488" s="1">
        <v>24.86</v>
      </c>
      <c r="B2488" s="1">
        <v>0.43117061000000001</v>
      </c>
      <c r="C2488" s="1">
        <v>0.46865142999999998</v>
      </c>
      <c r="D2488" s="1">
        <v>0.76869688000000003</v>
      </c>
    </row>
    <row r="2489" spans="1:4" x14ac:dyDescent="0.15">
      <c r="A2489" s="1">
        <v>24.87</v>
      </c>
      <c r="B2489" s="1">
        <v>0.45395875000000002</v>
      </c>
      <c r="C2489" s="1">
        <v>0.46836455999999999</v>
      </c>
      <c r="D2489" s="1">
        <v>0.76725900000000002</v>
      </c>
    </row>
    <row r="2490" spans="1:4" x14ac:dyDescent="0.15">
      <c r="A2490" s="1">
        <v>24.88</v>
      </c>
      <c r="B2490" s="1">
        <v>0.46489393000000001</v>
      </c>
      <c r="C2490" s="1">
        <v>0.46730422999999999</v>
      </c>
      <c r="D2490" s="1">
        <v>0.75514433000000003</v>
      </c>
    </row>
    <row r="2491" spans="1:4" x14ac:dyDescent="0.15">
      <c r="A2491" s="1">
        <v>24.89</v>
      </c>
      <c r="B2491" s="1">
        <v>0.47871796</v>
      </c>
      <c r="C2491" s="1">
        <v>0.46200015999999999</v>
      </c>
      <c r="D2491" s="1">
        <v>0.73795398999999995</v>
      </c>
    </row>
    <row r="2492" spans="1:4" x14ac:dyDescent="0.15">
      <c r="A2492" s="1">
        <v>24.9</v>
      </c>
      <c r="B2492" s="1">
        <v>0.49241487</v>
      </c>
      <c r="C2492" s="1">
        <v>0.45527222000000001</v>
      </c>
      <c r="D2492" s="1">
        <v>0.72351071</v>
      </c>
    </row>
    <row r="2493" spans="1:4" x14ac:dyDescent="0.15">
      <c r="A2493" s="1">
        <v>24.91</v>
      </c>
      <c r="B2493" s="1">
        <v>0.49680317000000002</v>
      </c>
      <c r="C2493" s="1">
        <v>0.44878443000000001</v>
      </c>
      <c r="D2493" s="1">
        <v>0.70756943000000005</v>
      </c>
    </row>
    <row r="2494" spans="1:4" x14ac:dyDescent="0.15">
      <c r="A2494" s="1">
        <v>24.92</v>
      </c>
      <c r="B2494" s="1">
        <v>0.49177882000000001</v>
      </c>
      <c r="C2494" s="1">
        <v>0.43724225999999999</v>
      </c>
      <c r="D2494" s="1">
        <v>0.70268494000000004</v>
      </c>
    </row>
    <row r="2495" spans="1:4" x14ac:dyDescent="0.15">
      <c r="A2495" s="1">
        <v>24.93</v>
      </c>
      <c r="B2495" s="1">
        <v>0.49228135000000001</v>
      </c>
      <c r="C2495" s="1">
        <v>0.43071863999999999</v>
      </c>
      <c r="D2495" s="1">
        <v>0.70853184000000002</v>
      </c>
    </row>
    <row r="2496" spans="1:4" x14ac:dyDescent="0.15">
      <c r="A2496" s="1">
        <v>24.94</v>
      </c>
      <c r="B2496" s="1">
        <v>0.48635687999999999</v>
      </c>
      <c r="C2496" s="1">
        <v>0.42414624000000001</v>
      </c>
      <c r="D2496" s="1">
        <v>0.71202697999999998</v>
      </c>
    </row>
    <row r="2497" spans="1:4" x14ac:dyDescent="0.15">
      <c r="A2497" s="1">
        <v>24.95</v>
      </c>
      <c r="B2497" s="1">
        <v>0.48034747</v>
      </c>
      <c r="C2497" s="1">
        <v>0.41685871000000002</v>
      </c>
      <c r="D2497" s="1">
        <v>0.70765140999999998</v>
      </c>
    </row>
    <row r="2498" spans="1:4" x14ac:dyDescent="0.15">
      <c r="A2498" s="1">
        <v>24.96</v>
      </c>
      <c r="B2498" s="1">
        <v>0.47540093</v>
      </c>
      <c r="C2498" s="1">
        <v>0.40887752999999999</v>
      </c>
      <c r="D2498" s="1">
        <v>0.70279228999999999</v>
      </c>
    </row>
    <row r="2499" spans="1:4" x14ac:dyDescent="0.15">
      <c r="A2499" s="1">
        <v>24.97</v>
      </c>
      <c r="B2499" s="1">
        <v>0.48600269000000001</v>
      </c>
      <c r="C2499" s="1">
        <v>0.40172838</v>
      </c>
      <c r="D2499" s="1">
        <v>0.69162944000000004</v>
      </c>
    </row>
    <row r="2500" spans="1:4" x14ac:dyDescent="0.15">
      <c r="A2500" s="1">
        <v>24.98</v>
      </c>
      <c r="B2500" s="1">
        <v>0.51390908999999996</v>
      </c>
      <c r="C2500" s="1">
        <v>0.38758600999999998</v>
      </c>
      <c r="D2500" s="1">
        <v>0.67416876000000003</v>
      </c>
    </row>
    <row r="2501" spans="1:4" x14ac:dyDescent="0.15">
      <c r="A2501" s="1">
        <v>24.99</v>
      </c>
      <c r="B2501" s="1">
        <v>0.52684394999999995</v>
      </c>
      <c r="C2501" s="1">
        <v>0.36424182999999999</v>
      </c>
      <c r="D2501" s="1">
        <v>0.66343205999999999</v>
      </c>
    </row>
    <row r="2502" spans="1:4" x14ac:dyDescent="0.15">
      <c r="A2502" s="1">
        <v>25</v>
      </c>
      <c r="B2502" s="1">
        <v>0.52561480000000005</v>
      </c>
      <c r="C2502" s="1">
        <v>0.33803517</v>
      </c>
      <c r="D2502" s="1">
        <v>0.66042645</v>
      </c>
    </row>
    <row r="2503" spans="1:4" x14ac:dyDescent="0.15">
      <c r="A2503" s="1">
        <v>25.01</v>
      </c>
      <c r="B2503" s="1">
        <v>0.52263713000000001</v>
      </c>
      <c r="C2503" s="1">
        <v>0.31045031000000001</v>
      </c>
      <c r="D2503" s="1">
        <v>0.65195977999999999</v>
      </c>
    </row>
    <row r="2504" spans="1:4" x14ac:dyDescent="0.15">
      <c r="A2504" s="1">
        <v>25.02</v>
      </c>
      <c r="B2504" s="1">
        <v>0.52055762000000005</v>
      </c>
      <c r="C2504" s="1">
        <v>0.27317888000000001</v>
      </c>
      <c r="D2504" s="1">
        <v>0.64112809000000004</v>
      </c>
    </row>
    <row r="2505" spans="1:4" x14ac:dyDescent="0.15">
      <c r="A2505" s="1">
        <v>25.03</v>
      </c>
      <c r="B2505" s="1">
        <v>0.50269708999999996</v>
      </c>
      <c r="C2505" s="1">
        <v>0.23968637000000001</v>
      </c>
      <c r="D2505" s="1">
        <v>0.63927608999999996</v>
      </c>
    </row>
    <row r="2506" spans="1:4" x14ac:dyDescent="0.15">
      <c r="A2506" s="1">
        <v>25.04</v>
      </c>
      <c r="B2506" s="1">
        <v>0.48048035</v>
      </c>
      <c r="C2506" s="1">
        <v>0.21309093000000001</v>
      </c>
      <c r="D2506" s="1">
        <v>0.63602468000000001</v>
      </c>
    </row>
    <row r="2507" spans="1:4" x14ac:dyDescent="0.15">
      <c r="A2507" s="1">
        <v>25.05</v>
      </c>
      <c r="B2507" s="1">
        <v>0.44379909000000001</v>
      </c>
      <c r="C2507" s="1">
        <v>0.18014458</v>
      </c>
      <c r="D2507" s="1">
        <v>0.62882028999999995</v>
      </c>
    </row>
    <row r="2508" spans="1:4" x14ac:dyDescent="0.15">
      <c r="A2508" s="1">
        <v>25.06</v>
      </c>
      <c r="B2508" s="1">
        <v>0.40319843</v>
      </c>
      <c r="C2508" s="1">
        <v>0.14629969000000001</v>
      </c>
      <c r="D2508" s="1">
        <v>0.62096585999999998</v>
      </c>
    </row>
    <row r="2509" spans="1:4" x14ac:dyDescent="0.15">
      <c r="A2509" s="1">
        <v>25.07</v>
      </c>
      <c r="B2509" s="1">
        <v>0.36474055</v>
      </c>
      <c r="C2509" s="1">
        <v>0.10793527999999999</v>
      </c>
      <c r="D2509" s="1">
        <v>0.61611722000000002</v>
      </c>
    </row>
    <row r="2510" spans="1:4" x14ac:dyDescent="0.15">
      <c r="A2510" s="1">
        <v>25.08</v>
      </c>
      <c r="B2510" s="1">
        <v>0.31468091999999998</v>
      </c>
      <c r="C2510" s="1">
        <v>6.3291246999999995E-2</v>
      </c>
      <c r="D2510" s="1">
        <v>0.61719009999999996</v>
      </c>
    </row>
    <row r="2511" spans="1:4" x14ac:dyDescent="0.15">
      <c r="A2511" s="1">
        <v>25.09</v>
      </c>
      <c r="B2511" s="1">
        <v>0.25506881999999997</v>
      </c>
      <c r="C2511" s="1">
        <v>2.0951187E-2</v>
      </c>
      <c r="D2511" s="1">
        <v>0.61629206999999997</v>
      </c>
    </row>
    <row r="2512" spans="1:4" x14ac:dyDescent="0.15">
      <c r="A2512" s="1">
        <v>25.1</v>
      </c>
      <c r="B2512" s="1">
        <v>0.19868922999999999</v>
      </c>
      <c r="C2512" s="1">
        <v>-2.2513834999999999E-2</v>
      </c>
      <c r="D2512" s="1">
        <v>0.60386519999999999</v>
      </c>
    </row>
    <row r="2513" spans="1:4" x14ac:dyDescent="0.15">
      <c r="A2513" s="1">
        <v>25.11</v>
      </c>
      <c r="B2513" s="1">
        <v>0.15018477999999999</v>
      </c>
      <c r="C2513" s="1">
        <v>-6.8737894999999993E-2</v>
      </c>
      <c r="D2513" s="1">
        <v>0.59009928</v>
      </c>
    </row>
    <row r="2514" spans="1:4" x14ac:dyDescent="0.15">
      <c r="A2514" s="1">
        <v>25.12</v>
      </c>
      <c r="B2514" s="1">
        <v>9.7656593999999999E-2</v>
      </c>
      <c r="C2514" s="1">
        <v>-0.11499549000000001</v>
      </c>
      <c r="D2514" s="1">
        <v>0.58375465999999998</v>
      </c>
    </row>
    <row r="2515" spans="1:4" x14ac:dyDescent="0.15">
      <c r="A2515" s="1">
        <v>25.13</v>
      </c>
      <c r="B2515" s="1">
        <v>4.8629006000000002E-2</v>
      </c>
      <c r="C2515" s="1">
        <v>-0.15820497</v>
      </c>
      <c r="D2515" s="1">
        <v>0.58594966000000004</v>
      </c>
    </row>
    <row r="2516" spans="1:4" x14ac:dyDescent="0.15">
      <c r="A2516" s="1">
        <v>25.14</v>
      </c>
      <c r="B2516" s="1">
        <v>2.7158318000000001E-2</v>
      </c>
      <c r="C2516" s="1">
        <v>-0.19473451999999999</v>
      </c>
      <c r="D2516" s="1">
        <v>0.59497929999999999</v>
      </c>
    </row>
    <row r="2517" spans="1:4" x14ac:dyDescent="0.15">
      <c r="A2517" s="1">
        <v>25.15</v>
      </c>
      <c r="B2517" s="1">
        <v>-1.0103097000000001E-3</v>
      </c>
      <c r="C2517" s="1">
        <v>-0.22238123000000001</v>
      </c>
      <c r="D2517" s="1">
        <v>0.59727814999999995</v>
      </c>
    </row>
    <row r="2518" spans="1:4" x14ac:dyDescent="0.15">
      <c r="A2518" s="1">
        <v>25.16</v>
      </c>
      <c r="B2518" s="1">
        <v>-3.8051049000000003E-2</v>
      </c>
      <c r="C2518" s="1">
        <v>-0.24712882</v>
      </c>
      <c r="D2518" s="1">
        <v>0.58823862000000005</v>
      </c>
    </row>
    <row r="2519" spans="1:4" x14ac:dyDescent="0.15">
      <c r="A2519" s="1">
        <v>25.17</v>
      </c>
      <c r="B2519" s="1">
        <v>-6.7184724000000001E-2</v>
      </c>
      <c r="C2519" s="1">
        <v>-0.27391041999999999</v>
      </c>
      <c r="D2519" s="1">
        <v>0.58445539999999996</v>
      </c>
    </row>
    <row r="2520" spans="1:4" x14ac:dyDescent="0.15">
      <c r="A2520" s="1">
        <v>25.18</v>
      </c>
      <c r="B2520" s="1">
        <v>-9.5386778000000005E-2</v>
      </c>
      <c r="C2520" s="1">
        <v>-0.29995329999999998</v>
      </c>
      <c r="D2520" s="1">
        <v>0.58303649999999996</v>
      </c>
    </row>
    <row r="2521" spans="1:4" x14ac:dyDescent="0.15">
      <c r="A2521" s="1">
        <v>25.19</v>
      </c>
      <c r="B2521" s="1">
        <v>-0.12111893999999999</v>
      </c>
      <c r="C2521" s="1">
        <v>-0.32346871999999999</v>
      </c>
      <c r="D2521" s="1">
        <v>0.58329838000000001</v>
      </c>
    </row>
    <row r="2522" spans="1:4" x14ac:dyDescent="0.15">
      <c r="A2522" s="1">
        <v>25.2</v>
      </c>
      <c r="B2522" s="1">
        <v>-0.1395247</v>
      </c>
      <c r="C2522" s="1">
        <v>-0.34951948999999999</v>
      </c>
      <c r="D2522" s="1">
        <v>0.59068533999999995</v>
      </c>
    </row>
    <row r="2523" spans="1:4" x14ac:dyDescent="0.15">
      <c r="A2523" s="1">
        <v>25.21</v>
      </c>
      <c r="B2523" s="1">
        <v>-0.14927702000000001</v>
      </c>
      <c r="C2523" s="1">
        <v>-0.38031062999999998</v>
      </c>
      <c r="D2523" s="1">
        <v>0.59717308000000002</v>
      </c>
    </row>
    <row r="2524" spans="1:4" x14ac:dyDescent="0.15">
      <c r="A2524" s="1">
        <v>25.22</v>
      </c>
      <c r="B2524" s="1">
        <v>-0.15558379</v>
      </c>
      <c r="C2524" s="1">
        <v>-0.40594733</v>
      </c>
      <c r="D2524" s="1">
        <v>0.59533420999999997</v>
      </c>
    </row>
    <row r="2525" spans="1:4" x14ac:dyDescent="0.15">
      <c r="A2525" s="1">
        <v>25.23</v>
      </c>
      <c r="B2525" s="1">
        <v>-0.14865227</v>
      </c>
      <c r="C2525" s="1">
        <v>-0.43372481000000002</v>
      </c>
      <c r="D2525" s="1">
        <v>0.58322958999999996</v>
      </c>
    </row>
    <row r="2526" spans="1:4" x14ac:dyDescent="0.15">
      <c r="A2526" s="1">
        <v>25.24</v>
      </c>
      <c r="B2526" s="1">
        <v>-0.15065018999999999</v>
      </c>
      <c r="C2526" s="1">
        <v>-0.47268167</v>
      </c>
      <c r="D2526" s="1">
        <v>0.57207273999999997</v>
      </c>
    </row>
    <row r="2527" spans="1:4" x14ac:dyDescent="0.15">
      <c r="A2527" s="1">
        <v>25.25</v>
      </c>
      <c r="B2527" s="1">
        <v>-0.17099544</v>
      </c>
      <c r="C2527" s="1">
        <v>-0.51041146999999998</v>
      </c>
      <c r="D2527" s="1">
        <v>0.57529695999999997</v>
      </c>
    </row>
    <row r="2528" spans="1:4" x14ac:dyDescent="0.15">
      <c r="A2528" s="1">
        <v>25.26</v>
      </c>
      <c r="B2528" s="1">
        <v>-0.17936758</v>
      </c>
      <c r="C2528" s="1">
        <v>-0.54200101000000001</v>
      </c>
      <c r="D2528" s="1">
        <v>0.57604264000000005</v>
      </c>
    </row>
    <row r="2529" spans="1:4" x14ac:dyDescent="0.15">
      <c r="A2529" s="1">
        <v>25.27</v>
      </c>
      <c r="B2529" s="1">
        <v>-0.18759667999999999</v>
      </c>
      <c r="C2529" s="1">
        <v>-0.57082827000000003</v>
      </c>
      <c r="D2529" s="1">
        <v>0.57344613</v>
      </c>
    </row>
    <row r="2530" spans="1:4" x14ac:dyDescent="0.15">
      <c r="A2530" s="1">
        <v>25.28</v>
      </c>
      <c r="B2530" s="1">
        <v>-0.19085197000000001</v>
      </c>
      <c r="C2530" s="1">
        <v>-0.59778719000000002</v>
      </c>
      <c r="D2530" s="1">
        <v>0.57126016999999996</v>
      </c>
    </row>
    <row r="2531" spans="1:4" x14ac:dyDescent="0.15">
      <c r="A2531" s="1">
        <v>25.29</v>
      </c>
      <c r="B2531" s="1">
        <v>-0.18868451</v>
      </c>
      <c r="C2531" s="1">
        <v>-0.62541754000000005</v>
      </c>
      <c r="D2531" s="1">
        <v>0.56170507999999997</v>
      </c>
    </row>
    <row r="2532" spans="1:4" x14ac:dyDescent="0.15">
      <c r="A2532" s="1">
        <v>25.3</v>
      </c>
      <c r="B2532" s="1">
        <v>-0.18921489</v>
      </c>
      <c r="C2532" s="1">
        <v>-0.65699861999999998</v>
      </c>
      <c r="D2532" s="1">
        <v>0.54878218999999995</v>
      </c>
    </row>
    <row r="2533" spans="1:4" x14ac:dyDescent="0.15">
      <c r="A2533" s="1">
        <v>25.31</v>
      </c>
      <c r="B2533" s="1">
        <v>-0.19680729</v>
      </c>
      <c r="C2533" s="1">
        <v>-0.68123981</v>
      </c>
      <c r="D2533" s="1">
        <v>0.52632201999999995</v>
      </c>
    </row>
    <row r="2534" spans="1:4" x14ac:dyDescent="0.15">
      <c r="A2534" s="1">
        <v>25.32</v>
      </c>
      <c r="B2534" s="1">
        <v>-0.20519385000000001</v>
      </c>
      <c r="C2534" s="1">
        <v>-0.69977884000000001</v>
      </c>
      <c r="D2534" s="1">
        <v>0.49367811</v>
      </c>
    </row>
    <row r="2535" spans="1:4" x14ac:dyDescent="0.15">
      <c r="A2535" s="1">
        <v>25.33</v>
      </c>
      <c r="B2535" s="1">
        <v>-0.20489805999999999</v>
      </c>
      <c r="C2535" s="1">
        <v>-0.71860606000000005</v>
      </c>
      <c r="D2535" s="1">
        <v>0.47329452</v>
      </c>
    </row>
    <row r="2536" spans="1:4" x14ac:dyDescent="0.15">
      <c r="A2536" s="1">
        <v>25.34</v>
      </c>
      <c r="B2536" s="1">
        <v>-0.21018009000000001</v>
      </c>
      <c r="C2536" s="1">
        <v>-0.73533042999999998</v>
      </c>
      <c r="D2536" s="1">
        <v>0.46585135999999999</v>
      </c>
    </row>
    <row r="2537" spans="1:4" x14ac:dyDescent="0.15">
      <c r="A2537" s="1">
        <v>25.35</v>
      </c>
      <c r="B2537" s="1">
        <v>-0.21640945</v>
      </c>
      <c r="C2537" s="1">
        <v>-0.75031212000000003</v>
      </c>
      <c r="D2537" s="1">
        <v>0.45534649999999999</v>
      </c>
    </row>
    <row r="2538" spans="1:4" x14ac:dyDescent="0.15">
      <c r="A2538" s="1">
        <v>25.36</v>
      </c>
      <c r="B2538" s="1">
        <v>-0.21765055</v>
      </c>
      <c r="C2538" s="1">
        <v>-0.76571431999999995</v>
      </c>
      <c r="D2538" s="1">
        <v>0.44810882000000002</v>
      </c>
    </row>
    <row r="2539" spans="1:4" x14ac:dyDescent="0.15">
      <c r="A2539" s="1">
        <v>25.37</v>
      </c>
      <c r="B2539" s="1">
        <v>-0.22887151</v>
      </c>
      <c r="C2539" s="1">
        <v>-0.77282848999999998</v>
      </c>
      <c r="D2539" s="1">
        <v>0.44305137999999999</v>
      </c>
    </row>
    <row r="2540" spans="1:4" x14ac:dyDescent="0.15">
      <c r="A2540" s="1">
        <v>25.38</v>
      </c>
      <c r="B2540" s="1">
        <v>-0.23940296999999999</v>
      </c>
      <c r="C2540" s="1">
        <v>-0.77387665000000005</v>
      </c>
      <c r="D2540" s="1">
        <v>0.44099634999999998</v>
      </c>
    </row>
    <row r="2541" spans="1:4" x14ac:dyDescent="0.15">
      <c r="A2541" s="1">
        <v>25.39</v>
      </c>
      <c r="B2541" s="1">
        <v>-0.24762956999999999</v>
      </c>
      <c r="C2541" s="1">
        <v>-0.77272260000000004</v>
      </c>
      <c r="D2541" s="1">
        <v>0.45099610000000001</v>
      </c>
    </row>
    <row r="2542" spans="1:4" x14ac:dyDescent="0.15">
      <c r="A2542" s="1">
        <v>25.4</v>
      </c>
      <c r="B2542" s="1">
        <v>-0.25575481999999999</v>
      </c>
      <c r="C2542" s="1">
        <v>-0.76508125000000005</v>
      </c>
      <c r="D2542" s="1">
        <v>0.46465139</v>
      </c>
    </row>
    <row r="2543" spans="1:4" x14ac:dyDescent="0.15">
      <c r="A2543" s="1">
        <v>25.41</v>
      </c>
      <c r="B2543" s="1">
        <v>-0.26443749999999999</v>
      </c>
      <c r="C2543" s="1">
        <v>-0.75175367000000004</v>
      </c>
      <c r="D2543" s="1">
        <v>0.47547612</v>
      </c>
    </row>
    <row r="2544" spans="1:4" x14ac:dyDescent="0.15">
      <c r="A2544" s="1">
        <v>25.42</v>
      </c>
      <c r="B2544" s="1">
        <v>-0.27089162</v>
      </c>
      <c r="C2544" s="1">
        <v>-0.74458287000000001</v>
      </c>
      <c r="D2544" s="1">
        <v>0.48285792999999999</v>
      </c>
    </row>
    <row r="2545" spans="1:4" x14ac:dyDescent="0.15">
      <c r="A2545" s="1">
        <v>25.43</v>
      </c>
      <c r="B2545" s="1">
        <v>-0.27433882999999998</v>
      </c>
      <c r="C2545" s="1">
        <v>-0.74545859000000003</v>
      </c>
      <c r="D2545" s="1">
        <v>0.48941205999999998</v>
      </c>
    </row>
    <row r="2546" spans="1:4" x14ac:dyDescent="0.15">
      <c r="A2546" s="1">
        <v>25.44</v>
      </c>
      <c r="B2546" s="1">
        <v>-0.27615346000000002</v>
      </c>
      <c r="C2546" s="1">
        <v>-0.74727231000000005</v>
      </c>
      <c r="D2546" s="1">
        <v>0.49394565000000001</v>
      </c>
    </row>
    <row r="2547" spans="1:4" x14ac:dyDescent="0.15">
      <c r="A2547" s="1">
        <v>25.45</v>
      </c>
      <c r="B2547" s="1">
        <v>-0.28720287999999999</v>
      </c>
      <c r="C2547" s="1">
        <v>-0.7468475</v>
      </c>
      <c r="D2547" s="1">
        <v>0.49293714999999999</v>
      </c>
    </row>
    <row r="2548" spans="1:4" x14ac:dyDescent="0.15">
      <c r="A2548" s="1">
        <v>25.46</v>
      </c>
      <c r="B2548" s="1">
        <v>-0.31360728999999998</v>
      </c>
      <c r="C2548" s="1">
        <v>-0.74858965</v>
      </c>
      <c r="D2548" s="1">
        <v>0.49263021000000001</v>
      </c>
    </row>
    <row r="2549" spans="1:4" x14ac:dyDescent="0.15">
      <c r="A2549" s="1">
        <v>25.47</v>
      </c>
      <c r="B2549" s="1">
        <v>-0.33806402000000002</v>
      </c>
      <c r="C2549" s="1">
        <v>-0.75118633000000001</v>
      </c>
      <c r="D2549" s="1">
        <v>0.49445085999999999</v>
      </c>
    </row>
    <row r="2550" spans="1:4" x14ac:dyDescent="0.15">
      <c r="A2550" s="1">
        <v>25.48</v>
      </c>
      <c r="B2550" s="1">
        <v>-0.36730403</v>
      </c>
      <c r="C2550" s="1">
        <v>-0.75325531000000001</v>
      </c>
      <c r="D2550" s="1">
        <v>0.49658121</v>
      </c>
    </row>
    <row r="2551" spans="1:4" x14ac:dyDescent="0.15">
      <c r="A2551" s="1">
        <v>25.49</v>
      </c>
      <c r="B2551" s="1">
        <v>-0.40970747000000002</v>
      </c>
      <c r="C2551" s="1">
        <v>-0.74956345999999996</v>
      </c>
      <c r="D2551" s="1">
        <v>0.49806067999999998</v>
      </c>
    </row>
    <row r="2552" spans="1:4" x14ac:dyDescent="0.15">
      <c r="A2552" s="1">
        <v>25.5</v>
      </c>
      <c r="B2552" s="1">
        <v>-0.45076455999999998</v>
      </c>
      <c r="C2552" s="1">
        <v>-0.74276825999999996</v>
      </c>
      <c r="D2552" s="1">
        <v>0.49629212</v>
      </c>
    </row>
    <row r="2553" spans="1:4" x14ac:dyDescent="0.15">
      <c r="A2553" s="1">
        <v>25.51</v>
      </c>
      <c r="B2553" s="1">
        <v>-0.48266920000000002</v>
      </c>
      <c r="C2553" s="1">
        <v>-0.74017071999999995</v>
      </c>
      <c r="D2553" s="1">
        <v>0.49766722000000002</v>
      </c>
    </row>
    <row r="2554" spans="1:4" x14ac:dyDescent="0.15">
      <c r="A2554" s="1">
        <v>25.52</v>
      </c>
      <c r="B2554" s="1">
        <v>-0.50490632999999996</v>
      </c>
      <c r="C2554" s="1">
        <v>-0.73550214999999997</v>
      </c>
      <c r="D2554" s="1">
        <v>0.50085628999999998</v>
      </c>
    </row>
    <row r="2555" spans="1:4" x14ac:dyDescent="0.15">
      <c r="A2555" s="1">
        <v>25.53</v>
      </c>
      <c r="B2555" s="1">
        <v>-0.53376995000000005</v>
      </c>
      <c r="C2555" s="1">
        <v>-0.72721952000000001</v>
      </c>
      <c r="D2555" s="1">
        <v>0.50598978999999999</v>
      </c>
    </row>
    <row r="2556" spans="1:4" x14ac:dyDescent="0.15">
      <c r="A2556" s="1">
        <v>25.54</v>
      </c>
      <c r="B2556" s="1">
        <v>-0.56508117999999996</v>
      </c>
      <c r="C2556" s="1">
        <v>-0.71502529999999997</v>
      </c>
      <c r="D2556" s="1">
        <v>0.50962993999999995</v>
      </c>
    </row>
    <row r="2557" spans="1:4" x14ac:dyDescent="0.15">
      <c r="A2557" s="1">
        <v>25.55</v>
      </c>
      <c r="B2557" s="1">
        <v>-0.57975721000000002</v>
      </c>
      <c r="C2557" s="1">
        <v>-0.70227994999999999</v>
      </c>
      <c r="D2557" s="1">
        <v>0.51547688000000003</v>
      </c>
    </row>
    <row r="2558" spans="1:4" x14ac:dyDescent="0.15">
      <c r="A2558" s="1">
        <v>25.56</v>
      </c>
      <c r="B2558" s="1">
        <v>-0.59061032000000002</v>
      </c>
      <c r="C2558" s="1">
        <v>-0.69343215000000002</v>
      </c>
      <c r="D2558" s="1">
        <v>0.52829466999999997</v>
      </c>
    </row>
    <row r="2559" spans="1:4" x14ac:dyDescent="0.15">
      <c r="A2559" s="1">
        <v>25.57</v>
      </c>
      <c r="B2559" s="1">
        <v>-0.60778597000000001</v>
      </c>
      <c r="C2559" s="1">
        <v>-0.67909260000000005</v>
      </c>
      <c r="D2559" s="1">
        <v>0.54185488000000004</v>
      </c>
    </row>
    <row r="2560" spans="1:4" x14ac:dyDescent="0.15">
      <c r="A2560" s="1">
        <v>25.58</v>
      </c>
      <c r="B2560" s="1">
        <v>-0.62029721000000004</v>
      </c>
      <c r="C2560" s="1">
        <v>-0.66097346000000001</v>
      </c>
      <c r="D2560" s="1">
        <v>0.55664342</v>
      </c>
    </row>
    <row r="2561" spans="1:4" x14ac:dyDescent="0.15">
      <c r="A2561" s="1">
        <v>25.59</v>
      </c>
      <c r="B2561" s="1">
        <v>-0.63156400000000001</v>
      </c>
      <c r="C2561" s="1">
        <v>-0.64219293</v>
      </c>
      <c r="D2561" s="1">
        <v>0.57704045999999998</v>
      </c>
    </row>
    <row r="2562" spans="1:4" x14ac:dyDescent="0.15">
      <c r="A2562" s="1">
        <v>25.6</v>
      </c>
      <c r="B2562" s="1">
        <v>-0.64382611000000001</v>
      </c>
      <c r="C2562" s="1">
        <v>-0.62638844999999999</v>
      </c>
      <c r="D2562" s="1">
        <v>0.60546091000000002</v>
      </c>
    </row>
    <row r="2563" spans="1:4" x14ac:dyDescent="0.15">
      <c r="A2563" s="1">
        <v>25.61</v>
      </c>
      <c r="B2563" s="1">
        <v>-0.65363004999999996</v>
      </c>
      <c r="C2563" s="1">
        <v>-0.60687623999999996</v>
      </c>
      <c r="D2563" s="1">
        <v>0.62215425000000002</v>
      </c>
    </row>
    <row r="2564" spans="1:4" x14ac:dyDescent="0.15">
      <c r="A2564" s="1">
        <v>25.62</v>
      </c>
      <c r="B2564" s="1">
        <v>-0.65914839000000003</v>
      </c>
      <c r="C2564" s="1">
        <v>-0.58833274999999996</v>
      </c>
      <c r="D2564" s="1">
        <v>0.63367240000000002</v>
      </c>
    </row>
    <row r="2565" spans="1:4" x14ac:dyDescent="0.15">
      <c r="A2565" s="1">
        <v>25.63</v>
      </c>
      <c r="B2565" s="1">
        <v>-0.66146263999999999</v>
      </c>
      <c r="C2565" s="1">
        <v>-0.57130574999999995</v>
      </c>
      <c r="D2565" s="1">
        <v>0.65952727</v>
      </c>
    </row>
    <row r="2566" spans="1:4" x14ac:dyDescent="0.15">
      <c r="A2566" s="1">
        <v>25.64</v>
      </c>
      <c r="B2566" s="1">
        <v>-0.65625670999999997</v>
      </c>
      <c r="C2566" s="1">
        <v>-0.55746055000000005</v>
      </c>
      <c r="D2566" s="1">
        <v>0.68605589</v>
      </c>
    </row>
    <row r="2567" spans="1:4" x14ac:dyDescent="0.15">
      <c r="A2567" s="1">
        <v>25.65</v>
      </c>
      <c r="B2567" s="1">
        <v>-0.64815213999999999</v>
      </c>
      <c r="C2567" s="1">
        <v>-0.55258865000000001</v>
      </c>
      <c r="D2567" s="1">
        <v>0.70123670000000005</v>
      </c>
    </row>
    <row r="2568" spans="1:4" x14ac:dyDescent="0.15">
      <c r="A2568" s="1">
        <v>25.66</v>
      </c>
      <c r="B2568" s="1">
        <v>-0.63821565000000002</v>
      </c>
      <c r="C2568" s="1">
        <v>-0.55127778000000005</v>
      </c>
      <c r="D2568" s="1">
        <v>0.71403612999999999</v>
      </c>
    </row>
    <row r="2569" spans="1:4" x14ac:dyDescent="0.15">
      <c r="A2569" s="1">
        <v>25.67</v>
      </c>
      <c r="B2569" s="1">
        <v>-0.62483873000000001</v>
      </c>
      <c r="C2569" s="1">
        <v>-0.53991286000000005</v>
      </c>
      <c r="D2569" s="1">
        <v>0.72719087000000004</v>
      </c>
    </row>
    <row r="2570" spans="1:4" x14ac:dyDescent="0.15">
      <c r="A2570" s="1">
        <v>25.68</v>
      </c>
      <c r="B2570" s="1">
        <v>-0.60539995999999996</v>
      </c>
      <c r="C2570" s="1">
        <v>-0.52324709999999997</v>
      </c>
      <c r="D2570" s="1">
        <v>0.73254894999999998</v>
      </c>
    </row>
    <row r="2571" spans="1:4" x14ac:dyDescent="0.15">
      <c r="A2571" s="1">
        <v>25.69</v>
      </c>
      <c r="B2571" s="1">
        <v>-0.57502675999999997</v>
      </c>
      <c r="C2571" s="1">
        <v>-0.50947498000000002</v>
      </c>
      <c r="D2571" s="1">
        <v>0.73692201999999996</v>
      </c>
    </row>
    <row r="2572" spans="1:4" x14ac:dyDescent="0.15">
      <c r="A2572" s="1">
        <v>25.7</v>
      </c>
      <c r="B2572" s="1">
        <v>-0.53482512999999998</v>
      </c>
      <c r="C2572" s="1">
        <v>-0.48917041999999999</v>
      </c>
      <c r="D2572" s="1">
        <v>0.74044405000000002</v>
      </c>
    </row>
    <row r="2573" spans="1:4" x14ac:dyDescent="0.15">
      <c r="A2573" s="1">
        <v>25.71</v>
      </c>
      <c r="B2573" s="1">
        <v>-0.50739305999999995</v>
      </c>
      <c r="C2573" s="1">
        <v>-0.46444663000000003</v>
      </c>
      <c r="D2573" s="1">
        <v>0.74445936000000001</v>
      </c>
    </row>
    <row r="2574" spans="1:4" x14ac:dyDescent="0.15">
      <c r="A2574" s="1">
        <v>25.72</v>
      </c>
      <c r="B2574" s="1">
        <v>-0.48679366000000002</v>
      </c>
      <c r="C2574" s="1">
        <v>-0.44080480999999999</v>
      </c>
      <c r="D2574" s="1">
        <v>0.73871701000000001</v>
      </c>
    </row>
    <row r="2575" spans="1:4" x14ac:dyDescent="0.15">
      <c r="A2575" s="1">
        <v>25.73</v>
      </c>
      <c r="B2575" s="1">
        <v>-0.45918987</v>
      </c>
      <c r="C2575" s="1">
        <v>-0.42053713999999998</v>
      </c>
      <c r="D2575" s="1">
        <v>0.72423906000000005</v>
      </c>
    </row>
    <row r="2576" spans="1:4" x14ac:dyDescent="0.15">
      <c r="A2576" s="1">
        <v>25.74</v>
      </c>
      <c r="B2576" s="1">
        <v>-0.43897777999999998</v>
      </c>
      <c r="C2576" s="1">
        <v>-0.40395347999999998</v>
      </c>
      <c r="D2576" s="1">
        <v>0.71848144000000003</v>
      </c>
    </row>
    <row r="2577" spans="1:4" x14ac:dyDescent="0.15">
      <c r="A2577" s="1">
        <v>25.75</v>
      </c>
      <c r="B2577" s="1">
        <v>-0.43157682000000003</v>
      </c>
      <c r="C2577" s="1">
        <v>-0.37918154999999998</v>
      </c>
      <c r="D2577" s="1">
        <v>0.71817735000000005</v>
      </c>
    </row>
    <row r="2578" spans="1:4" x14ac:dyDescent="0.15">
      <c r="A2578" s="1">
        <v>25.76</v>
      </c>
      <c r="B2578" s="1">
        <v>-0.43266784000000003</v>
      </c>
      <c r="C2578" s="1">
        <v>-0.34949258999999999</v>
      </c>
      <c r="D2578" s="1">
        <v>0.71727419999999997</v>
      </c>
    </row>
    <row r="2579" spans="1:4" x14ac:dyDescent="0.15">
      <c r="A2579" s="1">
        <v>25.77</v>
      </c>
      <c r="B2579" s="1">
        <v>-0.4496272</v>
      </c>
      <c r="C2579" s="1">
        <v>-0.32212448999999999</v>
      </c>
      <c r="D2579" s="1">
        <v>0.71288410000000002</v>
      </c>
    </row>
    <row r="2580" spans="1:4" x14ac:dyDescent="0.15">
      <c r="A2580" s="1">
        <v>25.78</v>
      </c>
      <c r="B2580" s="1">
        <v>-0.47742214999999999</v>
      </c>
      <c r="C2580" s="1">
        <v>-0.29784897999999999</v>
      </c>
      <c r="D2580" s="1">
        <v>0.69371634000000004</v>
      </c>
    </row>
    <row r="2581" spans="1:4" x14ac:dyDescent="0.15">
      <c r="A2581" s="1">
        <v>25.79</v>
      </c>
      <c r="B2581" s="1">
        <v>-0.50835191000000002</v>
      </c>
      <c r="C2581" s="1">
        <v>-0.27239255000000001</v>
      </c>
      <c r="D2581" s="1">
        <v>0.66476793999999995</v>
      </c>
    </row>
    <row r="2582" spans="1:4" x14ac:dyDescent="0.15">
      <c r="A2582" s="1">
        <v>25.8</v>
      </c>
      <c r="B2582" s="1">
        <v>-0.53471789999999997</v>
      </c>
      <c r="C2582" s="1">
        <v>-0.24502109999999999</v>
      </c>
      <c r="D2582" s="1">
        <v>0.63790049000000004</v>
      </c>
    </row>
    <row r="2583" spans="1:4" x14ac:dyDescent="0.15">
      <c r="A2583" s="1">
        <v>25.81</v>
      </c>
      <c r="B2583" s="1">
        <v>-0.54573326</v>
      </c>
      <c r="C2583" s="1">
        <v>-0.21840292</v>
      </c>
      <c r="D2583" s="1">
        <v>0.61328611</v>
      </c>
    </row>
    <row r="2584" spans="1:4" x14ac:dyDescent="0.15">
      <c r="A2584" s="1">
        <v>25.82</v>
      </c>
      <c r="B2584" s="1">
        <v>-0.54113369</v>
      </c>
      <c r="C2584" s="1">
        <v>-0.19591471999999999</v>
      </c>
      <c r="D2584" s="1">
        <v>0.59630709000000004</v>
      </c>
    </row>
    <row r="2585" spans="1:4" x14ac:dyDescent="0.15">
      <c r="A2585" s="1">
        <v>25.83</v>
      </c>
      <c r="B2585" s="1">
        <v>-0.53660107000000001</v>
      </c>
      <c r="C2585" s="1">
        <v>-0.16949214000000001</v>
      </c>
      <c r="D2585" s="1">
        <v>0.58630715</v>
      </c>
    </row>
    <row r="2586" spans="1:4" x14ac:dyDescent="0.15">
      <c r="A2586" s="1">
        <v>25.84</v>
      </c>
      <c r="B2586" s="1">
        <v>-0.53102439000000001</v>
      </c>
      <c r="C2586" s="1">
        <v>-0.14127286999999999</v>
      </c>
      <c r="D2586" s="1">
        <v>0.57055255999999999</v>
      </c>
    </row>
    <row r="2587" spans="1:4" x14ac:dyDescent="0.15">
      <c r="A2587" s="1">
        <v>25.85</v>
      </c>
      <c r="B2587" s="1">
        <v>-0.52790261000000005</v>
      </c>
      <c r="C2587" s="1">
        <v>-0.11491832</v>
      </c>
      <c r="D2587" s="1">
        <v>0.56317371999999999</v>
      </c>
    </row>
    <row r="2588" spans="1:4" x14ac:dyDescent="0.15">
      <c r="A2588" s="1">
        <v>25.86</v>
      </c>
      <c r="B2588" s="1">
        <v>-0.53098548000000001</v>
      </c>
      <c r="C2588" s="1">
        <v>-8.9029836000000001E-2</v>
      </c>
      <c r="D2588" s="1">
        <v>0.55741481000000004</v>
      </c>
    </row>
    <row r="2589" spans="1:4" x14ac:dyDescent="0.15">
      <c r="A2589" s="1">
        <v>25.87</v>
      </c>
      <c r="B2589" s="1">
        <v>-0.53195397</v>
      </c>
      <c r="C2589" s="1">
        <v>-6.7340093000000004E-2</v>
      </c>
      <c r="D2589" s="1">
        <v>0.53766628000000005</v>
      </c>
    </row>
    <row r="2590" spans="1:4" x14ac:dyDescent="0.15">
      <c r="A2590" s="1">
        <v>25.88</v>
      </c>
      <c r="B2590" s="1">
        <v>-0.52447582000000004</v>
      </c>
      <c r="C2590" s="1">
        <v>-4.9913639000000003E-2</v>
      </c>
      <c r="D2590" s="1">
        <v>0.51806481999999998</v>
      </c>
    </row>
    <row r="2591" spans="1:4" x14ac:dyDescent="0.15">
      <c r="A2591" s="1">
        <v>25.89</v>
      </c>
      <c r="B2591" s="1">
        <v>-0.51537748999999999</v>
      </c>
      <c r="C2591" s="1">
        <v>-3.6902574E-2</v>
      </c>
      <c r="D2591" s="1">
        <v>0.50434086</v>
      </c>
    </row>
    <row r="2592" spans="1:4" x14ac:dyDescent="0.15">
      <c r="A2592" s="1">
        <v>25.9</v>
      </c>
      <c r="B2592" s="1">
        <v>-0.51670335000000001</v>
      </c>
      <c r="C2592" s="1">
        <v>-3.0984252E-2</v>
      </c>
      <c r="D2592" s="1">
        <v>0.49224364999999998</v>
      </c>
    </row>
    <row r="2593" spans="1:4" x14ac:dyDescent="0.15">
      <c r="A2593" s="1">
        <v>25.91</v>
      </c>
      <c r="B2593" s="1">
        <v>-0.51735337999999997</v>
      </c>
      <c r="C2593" s="1">
        <v>-2.7243427000000001E-2</v>
      </c>
      <c r="D2593" s="1">
        <v>0.48118292000000001</v>
      </c>
    </row>
    <row r="2594" spans="1:4" x14ac:dyDescent="0.15">
      <c r="A2594" s="1">
        <v>25.92</v>
      </c>
      <c r="B2594" s="1">
        <v>-0.51813555</v>
      </c>
      <c r="C2594" s="1">
        <v>-2.1555082E-2</v>
      </c>
      <c r="D2594" s="1">
        <v>0.46564052</v>
      </c>
    </row>
    <row r="2595" spans="1:4" x14ac:dyDescent="0.15">
      <c r="A2595" s="1">
        <v>25.93</v>
      </c>
      <c r="B2595" s="1">
        <v>-0.51922880000000005</v>
      </c>
      <c r="C2595" s="1">
        <v>-1.1882452999999999E-2</v>
      </c>
      <c r="D2595" s="1">
        <v>0.44949783999999998</v>
      </c>
    </row>
    <row r="2596" spans="1:4" x14ac:dyDescent="0.15">
      <c r="A2596" s="1">
        <v>25.94</v>
      </c>
      <c r="B2596" s="1">
        <v>-0.51072651000000002</v>
      </c>
      <c r="C2596" s="1">
        <v>-4.0843162000000002E-4</v>
      </c>
      <c r="D2596" s="1">
        <v>0.43409470999999999</v>
      </c>
    </row>
    <row r="2597" spans="1:4" x14ac:dyDescent="0.15">
      <c r="A2597" s="1">
        <v>25.95</v>
      </c>
      <c r="B2597" s="1">
        <v>-0.49830638999999999</v>
      </c>
      <c r="C2597" s="1">
        <v>7.3190147999999998E-3</v>
      </c>
      <c r="D2597" s="1">
        <v>0.41744439999999999</v>
      </c>
    </row>
    <row r="2598" spans="1:4" x14ac:dyDescent="0.15">
      <c r="A2598" s="1">
        <v>25.96</v>
      </c>
      <c r="B2598" s="1">
        <v>-0.48553974</v>
      </c>
      <c r="C2598" s="1">
        <v>1.5553765000000001E-2</v>
      </c>
      <c r="D2598" s="1">
        <v>0.40005811000000002</v>
      </c>
    </row>
    <row r="2599" spans="1:4" x14ac:dyDescent="0.15">
      <c r="A2599" s="1">
        <v>25.97</v>
      </c>
      <c r="B2599" s="1">
        <v>-0.47883421999999998</v>
      </c>
      <c r="C2599" s="1">
        <v>2.6639757999999999E-2</v>
      </c>
      <c r="D2599" s="1">
        <v>0.38506506000000001</v>
      </c>
    </row>
    <row r="2600" spans="1:4" x14ac:dyDescent="0.15">
      <c r="A2600" s="1">
        <v>25.98</v>
      </c>
      <c r="B2600" s="1">
        <v>-0.47131917000000001</v>
      </c>
      <c r="C2600" s="1">
        <v>4.3793788E-2</v>
      </c>
      <c r="D2600" s="1">
        <v>0.36462217000000002</v>
      </c>
    </row>
    <row r="2601" spans="1:4" x14ac:dyDescent="0.15">
      <c r="A2601" s="1">
        <v>25.99</v>
      </c>
      <c r="B2601" s="1">
        <v>-0.45553526999999999</v>
      </c>
      <c r="C2601" s="1">
        <v>6.9646765999999999E-2</v>
      </c>
      <c r="D2601" s="1">
        <v>0.34185291000000001</v>
      </c>
    </row>
    <row r="2602" spans="1:4" x14ac:dyDescent="0.15">
      <c r="A2602" s="1">
        <v>26</v>
      </c>
      <c r="B2602" s="1">
        <v>-0.43414566999999998</v>
      </c>
      <c r="C2602" s="1">
        <v>0.10101880000000001</v>
      </c>
      <c r="D2602" s="1">
        <v>0.31844464</v>
      </c>
    </row>
    <row r="2603" spans="1:4" x14ac:dyDescent="0.15">
      <c r="A2603" s="1">
        <v>26.01</v>
      </c>
      <c r="B2603" s="1">
        <v>-0.41176160000000001</v>
      </c>
      <c r="C2603" s="1">
        <v>0.13749541000000001</v>
      </c>
      <c r="D2603" s="1">
        <v>0.29875098</v>
      </c>
    </row>
    <row r="2604" spans="1:4" x14ac:dyDescent="0.15">
      <c r="A2604" s="1">
        <v>26.02</v>
      </c>
      <c r="B2604" s="1">
        <v>-0.39960801000000001</v>
      </c>
      <c r="C2604" s="1">
        <v>0.17164457999999999</v>
      </c>
      <c r="D2604" s="1">
        <v>0.28157546999999999</v>
      </c>
    </row>
    <row r="2605" spans="1:4" x14ac:dyDescent="0.15">
      <c r="A2605" s="1">
        <v>26.03</v>
      </c>
      <c r="B2605" s="1">
        <v>-0.40690483</v>
      </c>
      <c r="C2605" s="1">
        <v>0.19640173999999999</v>
      </c>
      <c r="D2605" s="1">
        <v>0.25895276</v>
      </c>
    </row>
    <row r="2606" spans="1:4" x14ac:dyDescent="0.15">
      <c r="A2606" s="1">
        <v>26.04</v>
      </c>
      <c r="B2606" s="1">
        <v>-0.40680828000000002</v>
      </c>
      <c r="C2606" s="1">
        <v>0.21510604</v>
      </c>
      <c r="D2606" s="1">
        <v>0.22713765</v>
      </c>
    </row>
    <row r="2607" spans="1:4" x14ac:dyDescent="0.15">
      <c r="A2607" s="1">
        <v>26.05</v>
      </c>
      <c r="B2607" s="1">
        <v>-0.39410516000000001</v>
      </c>
      <c r="C2607" s="1">
        <v>0.22498029</v>
      </c>
      <c r="D2607" s="1">
        <v>0.18513677000000001</v>
      </c>
    </row>
    <row r="2608" spans="1:4" x14ac:dyDescent="0.15">
      <c r="A2608" s="1">
        <v>26.06</v>
      </c>
      <c r="B2608" s="1">
        <v>-0.38450229000000002</v>
      </c>
      <c r="C2608" s="1">
        <v>0.23273387000000001</v>
      </c>
      <c r="D2608" s="1">
        <v>0.14184695999999999</v>
      </c>
    </row>
    <row r="2609" spans="1:4" x14ac:dyDescent="0.15">
      <c r="A2609" s="1">
        <v>26.07</v>
      </c>
      <c r="B2609" s="1">
        <v>-0.38538032999999999</v>
      </c>
      <c r="C2609" s="1">
        <v>0.23857338</v>
      </c>
      <c r="D2609" s="1">
        <v>0.10442563000000001</v>
      </c>
    </row>
    <row r="2610" spans="1:4" x14ac:dyDescent="0.15">
      <c r="A2610" s="1">
        <v>26.08</v>
      </c>
      <c r="B2610" s="1">
        <v>-0.38783125000000002</v>
      </c>
      <c r="C2610" s="1">
        <v>0.23858454000000001</v>
      </c>
      <c r="D2610" s="1">
        <v>6.2550370999999994E-2</v>
      </c>
    </row>
    <row r="2611" spans="1:4" x14ac:dyDescent="0.15">
      <c r="A2611" s="1">
        <v>26.09</v>
      </c>
      <c r="B2611" s="1">
        <v>-0.38737558</v>
      </c>
      <c r="C2611" s="1">
        <v>0.24123723</v>
      </c>
      <c r="D2611" s="1">
        <v>1.5776043999999999E-2</v>
      </c>
    </row>
    <row r="2612" spans="1:4" x14ac:dyDescent="0.15">
      <c r="A2612" s="1">
        <v>26.1</v>
      </c>
      <c r="B2612" s="1">
        <v>-0.38759877999999998</v>
      </c>
      <c r="C2612" s="1">
        <v>0.24771794999999999</v>
      </c>
      <c r="D2612" s="1">
        <v>-2.8691556E-2</v>
      </c>
    </row>
    <row r="2613" spans="1:4" x14ac:dyDescent="0.15">
      <c r="A2613" s="1">
        <v>26.11</v>
      </c>
      <c r="B2613" s="1">
        <v>-0.39370539999999998</v>
      </c>
      <c r="C2613" s="1">
        <v>0.24736473</v>
      </c>
      <c r="D2613" s="1">
        <v>-6.7785331000000004E-2</v>
      </c>
    </row>
    <row r="2614" spans="1:4" x14ac:dyDescent="0.15">
      <c r="A2614" s="1">
        <v>26.12</v>
      </c>
      <c r="B2614" s="1">
        <v>-0.39932960000000001</v>
      </c>
      <c r="C2614" s="1">
        <v>0.23961489</v>
      </c>
      <c r="D2614" s="1">
        <v>-0.10544717000000001</v>
      </c>
    </row>
    <row r="2615" spans="1:4" x14ac:dyDescent="0.15">
      <c r="A2615" s="1">
        <v>26.13</v>
      </c>
      <c r="B2615" s="1">
        <v>-0.39736789</v>
      </c>
      <c r="C2615" s="1">
        <v>0.22696779</v>
      </c>
      <c r="D2615" s="1">
        <v>-0.15013578</v>
      </c>
    </row>
    <row r="2616" spans="1:4" x14ac:dyDescent="0.15">
      <c r="A2616" s="1">
        <v>26.14</v>
      </c>
      <c r="B2616" s="1">
        <v>-0.38450944999999997</v>
      </c>
      <c r="C2616" s="1">
        <v>0.21198225000000001</v>
      </c>
      <c r="D2616" s="1">
        <v>-0.19226292</v>
      </c>
    </row>
    <row r="2617" spans="1:4" x14ac:dyDescent="0.15">
      <c r="A2617" s="1">
        <v>26.15</v>
      </c>
      <c r="B2617" s="1">
        <v>-0.37138543000000002</v>
      </c>
      <c r="C2617" s="1">
        <v>0.19501879</v>
      </c>
      <c r="D2617" s="1">
        <v>-0.22387654000000001</v>
      </c>
    </row>
    <row r="2618" spans="1:4" x14ac:dyDescent="0.15">
      <c r="A2618" s="1">
        <v>26.16</v>
      </c>
      <c r="B2618" s="1">
        <v>-0.35294679000000001</v>
      </c>
      <c r="C2618" s="1">
        <v>0.17489861000000001</v>
      </c>
      <c r="D2618" s="1">
        <v>-0.25891202000000002</v>
      </c>
    </row>
    <row r="2619" spans="1:4" x14ac:dyDescent="0.15">
      <c r="A2619" s="1">
        <v>26.17</v>
      </c>
      <c r="B2619" s="1">
        <v>-0.33615958000000001</v>
      </c>
      <c r="C2619" s="1">
        <v>0.15903639</v>
      </c>
      <c r="D2619" s="1">
        <v>-0.29774510999999998</v>
      </c>
    </row>
    <row r="2620" spans="1:4" x14ac:dyDescent="0.15">
      <c r="A2620" s="1">
        <v>26.18</v>
      </c>
      <c r="B2620" s="1">
        <v>-0.32481314999999999</v>
      </c>
      <c r="C2620" s="1">
        <v>0.14764057999999999</v>
      </c>
      <c r="D2620" s="1">
        <v>-0.33177804999999999</v>
      </c>
    </row>
    <row r="2621" spans="1:4" x14ac:dyDescent="0.15">
      <c r="A2621" s="1">
        <v>26.19</v>
      </c>
      <c r="B2621" s="1">
        <v>-0.31744496999999999</v>
      </c>
      <c r="C2621" s="1">
        <v>0.14060075</v>
      </c>
      <c r="D2621" s="1">
        <v>-0.37007383999999999</v>
      </c>
    </row>
    <row r="2622" spans="1:4" x14ac:dyDescent="0.15">
      <c r="A2622" s="1">
        <v>26.2</v>
      </c>
      <c r="B2622" s="1">
        <v>-0.30963073000000002</v>
      </c>
      <c r="C2622" s="1">
        <v>0.13416418999999999</v>
      </c>
      <c r="D2622" s="1">
        <v>-0.39825875999999999</v>
      </c>
    </row>
    <row r="2623" spans="1:4" x14ac:dyDescent="0.15">
      <c r="A2623" s="1">
        <v>26.21</v>
      </c>
      <c r="B2623" s="1">
        <v>-0.30339403999999998</v>
      </c>
      <c r="C2623" s="1">
        <v>0.12829164000000001</v>
      </c>
      <c r="D2623" s="1">
        <v>-0.41533386</v>
      </c>
    </row>
    <row r="2624" spans="1:4" x14ac:dyDescent="0.15">
      <c r="A2624" s="1">
        <v>26.22</v>
      </c>
      <c r="B2624" s="1">
        <v>-0.28632345999999997</v>
      </c>
      <c r="C2624" s="1">
        <v>0.12505247999999999</v>
      </c>
      <c r="D2624" s="1">
        <v>-0.43123487999999999</v>
      </c>
    </row>
    <row r="2625" spans="1:4" x14ac:dyDescent="0.15">
      <c r="A2625" s="1">
        <v>26.23</v>
      </c>
      <c r="B2625" s="1">
        <v>-0.26712427999999999</v>
      </c>
      <c r="C2625" s="1">
        <v>0.12249481</v>
      </c>
      <c r="D2625" s="1">
        <v>-0.44806546000000003</v>
      </c>
    </row>
    <row r="2626" spans="1:4" x14ac:dyDescent="0.15">
      <c r="A2626" s="1">
        <v>26.24</v>
      </c>
      <c r="B2626" s="1">
        <v>-0.24686053999999999</v>
      </c>
      <c r="C2626" s="1">
        <v>0.11631866</v>
      </c>
      <c r="D2626" s="1">
        <v>-0.46240808999999999</v>
      </c>
    </row>
    <row r="2627" spans="1:4" x14ac:dyDescent="0.15">
      <c r="A2627" s="1">
        <v>26.25</v>
      </c>
      <c r="B2627" s="1">
        <v>-0.23935746999999999</v>
      </c>
      <c r="C2627" s="1">
        <v>0.11316105</v>
      </c>
      <c r="D2627" s="1">
        <v>-0.48328418000000001</v>
      </c>
    </row>
    <row r="2628" spans="1:4" x14ac:dyDescent="0.15">
      <c r="A2628" s="1">
        <v>26.26</v>
      </c>
      <c r="B2628" s="1">
        <v>-0.24434838</v>
      </c>
      <c r="C2628" s="1">
        <v>0.10981802</v>
      </c>
      <c r="D2628" s="1">
        <v>-0.50789382000000005</v>
      </c>
    </row>
    <row r="2629" spans="1:4" x14ac:dyDescent="0.15">
      <c r="A2629" s="1">
        <v>26.27</v>
      </c>
      <c r="B2629" s="1">
        <v>-0.24840556999999999</v>
      </c>
      <c r="C2629" s="1">
        <v>0.10999821999999999</v>
      </c>
      <c r="D2629" s="1">
        <v>-0.53163247000000002</v>
      </c>
    </row>
    <row r="2630" spans="1:4" x14ac:dyDescent="0.15">
      <c r="A2630" s="1">
        <v>26.28</v>
      </c>
      <c r="B2630" s="1">
        <v>-0.25212238999999997</v>
      </c>
      <c r="C2630" s="1">
        <v>0.11038876</v>
      </c>
      <c r="D2630" s="1">
        <v>-0.55445856999999998</v>
      </c>
    </row>
    <row r="2631" spans="1:4" x14ac:dyDescent="0.15">
      <c r="A2631" s="1">
        <v>26.29</v>
      </c>
      <c r="B2631" s="1">
        <v>-0.25081801999999997</v>
      </c>
      <c r="C2631" s="1">
        <v>0.1056251</v>
      </c>
      <c r="D2631" s="1">
        <v>-0.57037976999999995</v>
      </c>
    </row>
    <row r="2632" spans="1:4" x14ac:dyDescent="0.15">
      <c r="A2632" s="1">
        <v>26.3</v>
      </c>
      <c r="B2632" s="1">
        <v>-0.25014520000000001</v>
      </c>
      <c r="C2632" s="1">
        <v>0.10370127</v>
      </c>
      <c r="D2632" s="1">
        <v>-0.59360888999999994</v>
      </c>
    </row>
    <row r="2633" spans="1:4" x14ac:dyDescent="0.15">
      <c r="A2633" s="1">
        <v>26.31</v>
      </c>
      <c r="B2633" s="1">
        <v>-0.24789079999999999</v>
      </c>
      <c r="C2633" s="1">
        <v>0.1090092</v>
      </c>
      <c r="D2633" s="1">
        <v>-0.61074149</v>
      </c>
    </row>
    <row r="2634" spans="1:4" x14ac:dyDescent="0.15">
      <c r="A2634" s="1">
        <v>26.32</v>
      </c>
      <c r="B2634" s="1">
        <v>-0.25283802999999999</v>
      </c>
      <c r="C2634" s="1">
        <v>0.11664814</v>
      </c>
      <c r="D2634" s="1">
        <v>-0.60931550000000001</v>
      </c>
    </row>
    <row r="2635" spans="1:4" x14ac:dyDescent="0.15">
      <c r="A2635" s="1">
        <v>26.33</v>
      </c>
      <c r="B2635" s="1">
        <v>-0.26021273</v>
      </c>
      <c r="C2635" s="1">
        <v>0.12449377</v>
      </c>
      <c r="D2635" s="1">
        <v>-0.61351078000000003</v>
      </c>
    </row>
    <row r="2636" spans="1:4" x14ac:dyDescent="0.15">
      <c r="A2636" s="1">
        <v>26.34</v>
      </c>
      <c r="B2636" s="1">
        <v>-0.26960828999999997</v>
      </c>
      <c r="C2636" s="1">
        <v>0.12686355999999999</v>
      </c>
      <c r="D2636" s="1">
        <v>-0.62413176000000004</v>
      </c>
    </row>
    <row r="2637" spans="1:4" x14ac:dyDescent="0.15">
      <c r="A2637" s="1">
        <v>26.35</v>
      </c>
      <c r="B2637" s="1">
        <v>-0.27783057</v>
      </c>
      <c r="C2637" s="1">
        <v>0.12653903</v>
      </c>
      <c r="D2637" s="1">
        <v>-0.63083330000000004</v>
      </c>
    </row>
    <row r="2638" spans="1:4" x14ac:dyDescent="0.15">
      <c r="A2638" s="1">
        <v>26.36</v>
      </c>
      <c r="B2638" s="1">
        <v>-0.28355179000000003</v>
      </c>
      <c r="C2638" s="1">
        <v>0.12438361000000001</v>
      </c>
      <c r="D2638" s="1">
        <v>-0.63177497999999999</v>
      </c>
    </row>
    <row r="2639" spans="1:4" x14ac:dyDescent="0.15">
      <c r="A2639" s="1">
        <v>26.37</v>
      </c>
      <c r="B2639" s="1">
        <v>-0.28263481000000001</v>
      </c>
      <c r="C2639" s="1">
        <v>0.11635957</v>
      </c>
      <c r="D2639" s="1">
        <v>-0.62139195999999997</v>
      </c>
    </row>
    <row r="2640" spans="1:4" x14ac:dyDescent="0.15">
      <c r="A2640" s="1">
        <v>26.38</v>
      </c>
      <c r="B2640" s="1">
        <v>-0.27644543999999999</v>
      </c>
      <c r="C2640" s="1">
        <v>0.10622075</v>
      </c>
      <c r="D2640" s="1">
        <v>-0.62076385999999995</v>
      </c>
    </row>
    <row r="2641" spans="1:4" x14ac:dyDescent="0.15">
      <c r="A2641" s="1">
        <v>26.39</v>
      </c>
      <c r="B2641" s="1">
        <v>-0.27403720999999998</v>
      </c>
      <c r="C2641" s="1">
        <v>9.5325582000000006E-2</v>
      </c>
      <c r="D2641" s="1">
        <v>-0.62388396000000002</v>
      </c>
    </row>
    <row r="2642" spans="1:4" x14ac:dyDescent="0.15">
      <c r="A2642" s="1">
        <v>26.4</v>
      </c>
      <c r="B2642" s="1">
        <v>-0.27524151000000002</v>
      </c>
      <c r="C2642" s="1">
        <v>8.2145810999999999E-2</v>
      </c>
      <c r="D2642" s="1">
        <v>-0.61734014999999998</v>
      </c>
    </row>
    <row r="2643" spans="1:4" x14ac:dyDescent="0.15">
      <c r="A2643" s="1">
        <v>26.41</v>
      </c>
      <c r="B2643" s="1">
        <v>-0.28173490000000001</v>
      </c>
      <c r="C2643" s="1">
        <v>7.2723373999999993E-2</v>
      </c>
      <c r="D2643" s="1">
        <v>-0.61732496999999997</v>
      </c>
    </row>
    <row r="2644" spans="1:4" x14ac:dyDescent="0.15">
      <c r="A2644" s="1">
        <v>26.42</v>
      </c>
      <c r="B2644" s="1">
        <v>-0.28706248000000001</v>
      </c>
      <c r="C2644" s="1">
        <v>6.7673028999999996E-2</v>
      </c>
      <c r="D2644" s="1">
        <v>-0.62838508000000004</v>
      </c>
    </row>
    <row r="2645" spans="1:4" x14ac:dyDescent="0.15">
      <c r="A2645" s="1">
        <v>26.43</v>
      </c>
      <c r="B2645" s="1">
        <v>-0.28519695</v>
      </c>
      <c r="C2645" s="1">
        <v>6.0219842000000003E-2</v>
      </c>
      <c r="D2645" s="1">
        <v>-0.64244953000000005</v>
      </c>
    </row>
    <row r="2646" spans="1:4" x14ac:dyDescent="0.15">
      <c r="A2646" s="1">
        <v>26.44</v>
      </c>
      <c r="B2646" s="1">
        <v>-0.28569159999999999</v>
      </c>
      <c r="C2646" s="1">
        <v>5.0715887000000001E-2</v>
      </c>
      <c r="D2646" s="1">
        <v>-0.65928290000000001</v>
      </c>
    </row>
    <row r="2647" spans="1:4" x14ac:dyDescent="0.15">
      <c r="A2647" s="1">
        <v>26.45</v>
      </c>
      <c r="B2647" s="1">
        <v>-0.30017891000000002</v>
      </c>
      <c r="C2647" s="1">
        <v>5.0305084E-2</v>
      </c>
      <c r="D2647" s="1">
        <v>-0.67398042000000002</v>
      </c>
    </row>
    <row r="2648" spans="1:4" x14ac:dyDescent="0.15">
      <c r="A2648" s="1">
        <v>26.46</v>
      </c>
      <c r="B2648" s="1">
        <v>-0.32617270999999998</v>
      </c>
      <c r="C2648" s="1">
        <v>5.6581912999999998E-2</v>
      </c>
      <c r="D2648" s="1">
        <v>-0.68891131000000005</v>
      </c>
    </row>
    <row r="2649" spans="1:4" x14ac:dyDescent="0.15">
      <c r="A2649" s="1">
        <v>26.47</v>
      </c>
      <c r="B2649" s="1">
        <v>-0.34667542000000001</v>
      </c>
      <c r="C2649" s="1">
        <v>6.5241508000000004E-2</v>
      </c>
      <c r="D2649" s="1">
        <v>-0.70894009000000002</v>
      </c>
    </row>
    <row r="2650" spans="1:4" x14ac:dyDescent="0.15">
      <c r="A2650" s="1">
        <v>26.48</v>
      </c>
      <c r="B2650" s="1">
        <v>-0.36041069999999997</v>
      </c>
      <c r="C2650" s="1">
        <v>7.7509505000000006E-2</v>
      </c>
      <c r="D2650" s="1">
        <v>-0.72885725000000001</v>
      </c>
    </row>
    <row r="2651" spans="1:4" x14ac:dyDescent="0.15">
      <c r="A2651" s="1">
        <v>26.49</v>
      </c>
      <c r="B2651" s="1">
        <v>-0.37925283999999998</v>
      </c>
      <c r="C2651" s="1">
        <v>9.1270833999999995E-2</v>
      </c>
      <c r="D2651" s="1">
        <v>-0.75114892</v>
      </c>
    </row>
    <row r="2652" spans="1:4" x14ac:dyDescent="0.15">
      <c r="A2652" s="1">
        <v>26.5</v>
      </c>
      <c r="B2652" s="1">
        <v>-0.39987275</v>
      </c>
      <c r="C2652" s="1">
        <v>0.10589063999999999</v>
      </c>
      <c r="D2652" s="1">
        <v>-0.77024009999999998</v>
      </c>
    </row>
    <row r="2653" spans="1:4" x14ac:dyDescent="0.15">
      <c r="A2653" s="1">
        <v>26.51</v>
      </c>
      <c r="B2653" s="1">
        <v>-0.40695547999999998</v>
      </c>
      <c r="C2653" s="1">
        <v>0.11967978</v>
      </c>
      <c r="D2653" s="1">
        <v>-0.78287063000000001</v>
      </c>
    </row>
    <row r="2654" spans="1:4" x14ac:dyDescent="0.15">
      <c r="A2654" s="1">
        <v>26.52</v>
      </c>
      <c r="B2654" s="1">
        <v>-0.41545885999999999</v>
      </c>
      <c r="C2654" s="1">
        <v>0.13221374</v>
      </c>
      <c r="D2654" s="1">
        <v>-0.79681033000000001</v>
      </c>
    </row>
    <row r="2655" spans="1:4" x14ac:dyDescent="0.15">
      <c r="A2655" s="1">
        <v>26.53</v>
      </c>
      <c r="B2655" s="1">
        <v>-0.43465926999999999</v>
      </c>
      <c r="C2655" s="1">
        <v>0.14491159000000001</v>
      </c>
      <c r="D2655" s="1">
        <v>-0.80800464999999999</v>
      </c>
    </row>
    <row r="2656" spans="1:4" x14ac:dyDescent="0.15">
      <c r="A2656" s="1">
        <v>26.54</v>
      </c>
      <c r="B2656" s="1">
        <v>-0.45052256000000002</v>
      </c>
      <c r="C2656" s="1">
        <v>0.16115183999999999</v>
      </c>
      <c r="D2656" s="1">
        <v>-0.82130488999999995</v>
      </c>
    </row>
    <row r="2657" spans="1:4" x14ac:dyDescent="0.15">
      <c r="A2657" s="1">
        <v>26.55</v>
      </c>
      <c r="B2657" s="1">
        <v>-0.46344389000000002</v>
      </c>
      <c r="C2657" s="1">
        <v>0.17616783999999999</v>
      </c>
      <c r="D2657" s="1">
        <v>-0.83375452000000005</v>
      </c>
    </row>
    <row r="2658" spans="1:4" x14ac:dyDescent="0.15">
      <c r="A2658" s="1">
        <v>26.56</v>
      </c>
      <c r="B2658" s="1">
        <v>-0.47663562999999998</v>
      </c>
      <c r="C2658" s="1">
        <v>0.18955817999999999</v>
      </c>
      <c r="D2658" s="1">
        <v>-0.82947537000000005</v>
      </c>
    </row>
    <row r="2659" spans="1:4" x14ac:dyDescent="0.15">
      <c r="A2659" s="1">
        <v>26.57</v>
      </c>
      <c r="B2659" s="1">
        <v>-0.48942308000000001</v>
      </c>
      <c r="C2659" s="1">
        <v>0.20440692999999999</v>
      </c>
      <c r="D2659" s="1">
        <v>-0.80993700999999996</v>
      </c>
    </row>
    <row r="2660" spans="1:4" x14ac:dyDescent="0.15">
      <c r="A2660" s="1">
        <v>26.58</v>
      </c>
      <c r="B2660" s="1">
        <v>-0.50107917999999996</v>
      </c>
      <c r="C2660" s="1">
        <v>0.21674001000000001</v>
      </c>
      <c r="D2660" s="1">
        <v>-0.78563105</v>
      </c>
    </row>
    <row r="2661" spans="1:4" x14ac:dyDescent="0.15">
      <c r="A2661" s="1">
        <v>26.59</v>
      </c>
      <c r="B2661" s="1">
        <v>-0.51962931000000001</v>
      </c>
      <c r="C2661" s="1">
        <v>0.22287518000000001</v>
      </c>
      <c r="D2661" s="1">
        <v>-0.76641395999999995</v>
      </c>
    </row>
    <row r="2662" spans="1:4" x14ac:dyDescent="0.15">
      <c r="A2662" s="1">
        <v>26.6</v>
      </c>
      <c r="B2662" s="1">
        <v>-0.54511589000000005</v>
      </c>
      <c r="C2662" s="1">
        <v>0.22560411</v>
      </c>
      <c r="D2662" s="1">
        <v>-0.75858599999999998</v>
      </c>
    </row>
    <row r="2663" spans="1:4" x14ac:dyDescent="0.15">
      <c r="A2663" s="1">
        <v>26.61</v>
      </c>
      <c r="B2663" s="1">
        <v>-0.56664956</v>
      </c>
      <c r="C2663" s="1">
        <v>0.22553212</v>
      </c>
      <c r="D2663" s="1">
        <v>-0.75761148</v>
      </c>
    </row>
    <row r="2664" spans="1:4" x14ac:dyDescent="0.15">
      <c r="A2664" s="1">
        <v>26.62</v>
      </c>
      <c r="B2664" s="1">
        <v>-0.58905273000000002</v>
      </c>
      <c r="C2664" s="1">
        <v>0.22307107000000001</v>
      </c>
      <c r="D2664" s="1">
        <v>-0.75241217000000005</v>
      </c>
    </row>
    <row r="2665" spans="1:4" x14ac:dyDescent="0.15">
      <c r="A2665" s="1">
        <v>26.63</v>
      </c>
      <c r="B2665" s="1">
        <v>-0.61107900999999998</v>
      </c>
      <c r="C2665" s="1">
        <v>0.22575809999999999</v>
      </c>
      <c r="D2665" s="1">
        <v>-0.74203103999999998</v>
      </c>
    </row>
    <row r="2666" spans="1:4" x14ac:dyDescent="0.15">
      <c r="A2666" s="1">
        <v>26.64</v>
      </c>
      <c r="B2666" s="1">
        <v>-0.62643512000000001</v>
      </c>
      <c r="C2666" s="1">
        <v>0.23141590000000001</v>
      </c>
      <c r="D2666" s="1">
        <v>-0.72915353999999999</v>
      </c>
    </row>
    <row r="2667" spans="1:4" x14ac:dyDescent="0.15">
      <c r="A2667" s="1">
        <v>26.65</v>
      </c>
      <c r="B2667" s="1">
        <v>-0.64645922</v>
      </c>
      <c r="C2667" s="1">
        <v>0.24004771999999999</v>
      </c>
      <c r="D2667" s="1">
        <v>-0.71200478</v>
      </c>
    </row>
    <row r="2668" spans="1:4" x14ac:dyDescent="0.15">
      <c r="A2668" s="1">
        <v>26.66</v>
      </c>
      <c r="B2668" s="1">
        <v>-0.67092722999999999</v>
      </c>
      <c r="C2668" s="1">
        <v>0.24870573000000001</v>
      </c>
      <c r="D2668" s="1">
        <v>-0.68780509000000001</v>
      </c>
    </row>
    <row r="2669" spans="1:4" x14ac:dyDescent="0.15">
      <c r="A2669" s="1">
        <v>26.67</v>
      </c>
      <c r="B2669" s="1">
        <v>-0.69029099999999999</v>
      </c>
      <c r="C2669" s="1">
        <v>0.25330683999999998</v>
      </c>
      <c r="D2669" s="1">
        <v>-0.66022442999999997</v>
      </c>
    </row>
    <row r="2670" spans="1:4" x14ac:dyDescent="0.15">
      <c r="A2670" s="1">
        <v>26.68</v>
      </c>
      <c r="B2670" s="1">
        <v>-0.70340073000000003</v>
      </c>
      <c r="C2670" s="1">
        <v>0.25410923000000002</v>
      </c>
      <c r="D2670" s="1">
        <v>-0.64337652999999995</v>
      </c>
    </row>
    <row r="2671" spans="1:4" x14ac:dyDescent="0.15">
      <c r="A2671" s="1">
        <v>26.69</v>
      </c>
      <c r="B2671" s="1">
        <v>-0.71515903000000003</v>
      </c>
      <c r="C2671" s="1">
        <v>0.25215969999999999</v>
      </c>
      <c r="D2671" s="1">
        <v>-0.63486138000000003</v>
      </c>
    </row>
    <row r="2672" spans="1:4" x14ac:dyDescent="0.15">
      <c r="A2672" s="1">
        <v>26.7</v>
      </c>
      <c r="B2672" s="1">
        <v>-0.72316840999999998</v>
      </c>
      <c r="C2672" s="1">
        <v>0.24772139000000001</v>
      </c>
      <c r="D2672" s="1">
        <v>-0.63084229999999997</v>
      </c>
    </row>
    <row r="2673" spans="1:4" x14ac:dyDescent="0.15">
      <c r="A2673" s="1">
        <v>26.71</v>
      </c>
      <c r="B2673" s="1">
        <v>-0.72963299000000004</v>
      </c>
      <c r="C2673" s="1">
        <v>0.24425021</v>
      </c>
      <c r="D2673" s="1">
        <v>-0.63023013999999999</v>
      </c>
    </row>
    <row r="2674" spans="1:4" x14ac:dyDescent="0.15">
      <c r="A2674" s="1">
        <v>26.72</v>
      </c>
      <c r="B2674" s="1">
        <v>-0.74076688000000002</v>
      </c>
      <c r="C2674" s="1">
        <v>0.23944614</v>
      </c>
      <c r="D2674" s="1">
        <v>-0.62579836</v>
      </c>
    </row>
    <row r="2675" spans="1:4" x14ac:dyDescent="0.15">
      <c r="A2675" s="1">
        <v>26.73</v>
      </c>
      <c r="B2675" s="1">
        <v>-0.75773500999999999</v>
      </c>
      <c r="C2675" s="1">
        <v>0.23413136000000001</v>
      </c>
      <c r="D2675" s="1">
        <v>-0.62072106999999999</v>
      </c>
    </row>
    <row r="2676" spans="1:4" x14ac:dyDescent="0.15">
      <c r="A2676" s="1">
        <v>26.74</v>
      </c>
      <c r="B2676" s="1">
        <v>-0.77349610000000002</v>
      </c>
      <c r="C2676" s="1">
        <v>0.22486614999999999</v>
      </c>
      <c r="D2676" s="1">
        <v>-0.61332028000000005</v>
      </c>
    </row>
    <row r="2677" spans="1:4" x14ac:dyDescent="0.15">
      <c r="A2677" s="1">
        <v>26.75</v>
      </c>
      <c r="B2677" s="1">
        <v>-0.78608131999999997</v>
      </c>
      <c r="C2677" s="1">
        <v>0.21051291999999999</v>
      </c>
      <c r="D2677" s="1">
        <v>-0.59882667999999994</v>
      </c>
    </row>
    <row r="2678" spans="1:4" x14ac:dyDescent="0.15">
      <c r="A2678" s="1">
        <v>26.76</v>
      </c>
      <c r="B2678" s="1">
        <v>-0.80007245000000005</v>
      </c>
      <c r="C2678" s="1">
        <v>0.19694948000000001</v>
      </c>
      <c r="D2678" s="1">
        <v>-0.58658653999999999</v>
      </c>
    </row>
    <row r="2679" spans="1:4" x14ac:dyDescent="0.15">
      <c r="A2679" s="1">
        <v>26.77</v>
      </c>
      <c r="B2679" s="1">
        <v>-0.81393707000000004</v>
      </c>
      <c r="C2679" s="1">
        <v>0.18418904</v>
      </c>
      <c r="D2679" s="1">
        <v>-0.57207998999999998</v>
      </c>
    </row>
    <row r="2680" spans="1:4" x14ac:dyDescent="0.15">
      <c r="A2680" s="1">
        <v>26.78</v>
      </c>
      <c r="B2680" s="1">
        <v>-0.82680708000000003</v>
      </c>
      <c r="C2680" s="1">
        <v>0.17683653999999999</v>
      </c>
      <c r="D2680" s="1">
        <v>-0.55541600999999996</v>
      </c>
    </row>
    <row r="2681" spans="1:4" x14ac:dyDescent="0.15">
      <c r="A2681" s="1">
        <v>26.79</v>
      </c>
      <c r="B2681" s="1">
        <v>-0.84026544000000003</v>
      </c>
      <c r="C2681" s="1">
        <v>0.18088652999999999</v>
      </c>
      <c r="D2681" s="1">
        <v>-0.54363331000000004</v>
      </c>
    </row>
    <row r="2682" spans="1:4" x14ac:dyDescent="0.15">
      <c r="A2682" s="1">
        <v>26.8</v>
      </c>
      <c r="B2682" s="1">
        <v>-0.85290558999999999</v>
      </c>
      <c r="C2682" s="1">
        <v>0.18172991999999999</v>
      </c>
      <c r="D2682" s="1">
        <v>-0.53799618000000005</v>
      </c>
    </row>
    <row r="2683" spans="1:4" x14ac:dyDescent="0.15">
      <c r="A2683" s="1">
        <v>26.81</v>
      </c>
      <c r="B2683" s="1">
        <v>-0.86848018999999999</v>
      </c>
      <c r="C2683" s="1">
        <v>0.17701938</v>
      </c>
      <c r="D2683" s="1">
        <v>-0.52508504</v>
      </c>
    </row>
    <row r="2684" spans="1:4" x14ac:dyDescent="0.15">
      <c r="A2684" s="1">
        <v>26.82</v>
      </c>
      <c r="B2684" s="1">
        <v>-0.88759975000000002</v>
      </c>
      <c r="C2684" s="1">
        <v>0.16985905000000001</v>
      </c>
      <c r="D2684" s="1">
        <v>-0.51526338999999999</v>
      </c>
    </row>
    <row r="2685" spans="1:4" x14ac:dyDescent="0.15">
      <c r="A2685" s="1">
        <v>26.83</v>
      </c>
      <c r="B2685" s="1">
        <v>-0.90356471999999999</v>
      </c>
      <c r="C2685" s="1">
        <v>0.16052103000000001</v>
      </c>
      <c r="D2685" s="1">
        <v>-0.51064980000000004</v>
      </c>
    </row>
    <row r="2686" spans="1:4" x14ac:dyDescent="0.15">
      <c r="A2686" s="1">
        <v>26.84</v>
      </c>
      <c r="B2686" s="1">
        <v>-0.90926600999999996</v>
      </c>
      <c r="C2686" s="1">
        <v>0.14449333</v>
      </c>
      <c r="D2686" s="1">
        <v>-0.50880552999999995</v>
      </c>
    </row>
    <row r="2687" spans="1:4" x14ac:dyDescent="0.15">
      <c r="A2687" s="1">
        <v>26.85</v>
      </c>
      <c r="B2687" s="1">
        <v>-0.91344395</v>
      </c>
      <c r="C2687" s="1">
        <v>0.12429436000000001</v>
      </c>
      <c r="D2687" s="1">
        <v>-0.50491123999999998</v>
      </c>
    </row>
    <row r="2688" spans="1:4" x14ac:dyDescent="0.15">
      <c r="A2688" s="1">
        <v>26.86</v>
      </c>
      <c r="B2688" s="1">
        <v>-0.91170337999999995</v>
      </c>
      <c r="C2688" s="1">
        <v>0.1007633</v>
      </c>
      <c r="D2688" s="1">
        <v>-0.50540313000000003</v>
      </c>
    </row>
    <row r="2689" spans="1:4" x14ac:dyDescent="0.15">
      <c r="A2689" s="1">
        <v>26.87</v>
      </c>
      <c r="B2689" s="1">
        <v>-0.90491184000000002</v>
      </c>
      <c r="C2689" s="1">
        <v>7.8388509999999995E-2</v>
      </c>
      <c r="D2689" s="1">
        <v>-0.50024478999999999</v>
      </c>
    </row>
    <row r="2690" spans="1:4" x14ac:dyDescent="0.15">
      <c r="A2690" s="1">
        <v>26.88</v>
      </c>
      <c r="B2690" s="1">
        <v>-0.89795826999999995</v>
      </c>
      <c r="C2690" s="1">
        <v>5.5564677999999999E-2</v>
      </c>
      <c r="D2690" s="1">
        <v>-0.48815951000000002</v>
      </c>
    </row>
    <row r="2691" spans="1:4" x14ac:dyDescent="0.15">
      <c r="A2691" s="1">
        <v>26.89</v>
      </c>
      <c r="B2691" s="1">
        <v>-0.89807795999999995</v>
      </c>
      <c r="C2691" s="1">
        <v>3.6372003999999999E-2</v>
      </c>
      <c r="D2691" s="1">
        <v>-0.47646636999999997</v>
      </c>
    </row>
    <row r="2692" spans="1:4" x14ac:dyDescent="0.15">
      <c r="A2692" s="1">
        <v>26.9</v>
      </c>
      <c r="B2692" s="1">
        <v>-0.91046934000000002</v>
      </c>
      <c r="C2692" s="1">
        <v>2.2239301999999999E-2</v>
      </c>
      <c r="D2692" s="1">
        <v>-0.46631064</v>
      </c>
    </row>
    <row r="2693" spans="1:4" x14ac:dyDescent="0.15">
      <c r="A2693" s="1">
        <v>26.91</v>
      </c>
      <c r="B2693" s="1">
        <v>-0.92043741999999995</v>
      </c>
      <c r="C2693" s="1">
        <v>9.5639259000000008E-3</v>
      </c>
      <c r="D2693" s="1">
        <v>-0.46210347000000002</v>
      </c>
    </row>
    <row r="2694" spans="1:4" x14ac:dyDescent="0.15">
      <c r="A2694" s="1">
        <v>26.92</v>
      </c>
      <c r="B2694" s="1">
        <v>-0.92049853000000004</v>
      </c>
      <c r="C2694" s="1">
        <v>-1.0484066E-2</v>
      </c>
      <c r="D2694" s="1">
        <v>-0.45697156</v>
      </c>
    </row>
    <row r="2695" spans="1:4" x14ac:dyDescent="0.15">
      <c r="A2695" s="1">
        <v>26.93</v>
      </c>
      <c r="B2695" s="1">
        <v>-0.91432038000000004</v>
      </c>
      <c r="C2695" s="1">
        <v>-3.6405712999999999E-2</v>
      </c>
      <c r="D2695" s="1">
        <v>-0.44795346000000003</v>
      </c>
    </row>
    <row r="2696" spans="1:4" x14ac:dyDescent="0.15">
      <c r="A2696" s="1">
        <v>26.94</v>
      </c>
      <c r="B2696" s="1">
        <v>-0.91095892000000001</v>
      </c>
      <c r="C2696" s="1">
        <v>-6.1692148000000002E-2</v>
      </c>
      <c r="D2696" s="1">
        <v>-0.43373759000000001</v>
      </c>
    </row>
    <row r="2697" spans="1:4" x14ac:dyDescent="0.15">
      <c r="A2697" s="1">
        <v>26.95</v>
      </c>
      <c r="B2697" s="1">
        <v>-0.91220635000000005</v>
      </c>
      <c r="C2697" s="1">
        <v>-8.5313323999999996E-2</v>
      </c>
      <c r="D2697" s="1">
        <v>-0.42294445000000003</v>
      </c>
    </row>
    <row r="2698" spans="1:4" x14ac:dyDescent="0.15">
      <c r="A2698" s="1">
        <v>26.96</v>
      </c>
      <c r="B2698" s="1">
        <v>-0.91202419999999995</v>
      </c>
      <c r="C2698" s="1">
        <v>-0.10491969</v>
      </c>
      <c r="D2698" s="1">
        <v>-0.41232541</v>
      </c>
    </row>
    <row r="2699" spans="1:4" x14ac:dyDescent="0.15">
      <c r="A2699" s="1">
        <v>26.97</v>
      </c>
      <c r="B2699" s="1">
        <v>-0.90130131999999996</v>
      </c>
      <c r="C2699" s="1">
        <v>-0.11744214</v>
      </c>
      <c r="D2699" s="1">
        <v>-0.39649484000000002</v>
      </c>
    </row>
    <row r="2700" spans="1:4" x14ac:dyDescent="0.15">
      <c r="A2700" s="1">
        <v>26.98</v>
      </c>
      <c r="B2700" s="1">
        <v>-0.89403113000000001</v>
      </c>
      <c r="C2700" s="1">
        <v>-0.12734230999999999</v>
      </c>
      <c r="D2700" s="1">
        <v>-0.38361648999999998</v>
      </c>
    </row>
    <row r="2701" spans="1:4" x14ac:dyDescent="0.15">
      <c r="A2701" s="1">
        <v>26.99</v>
      </c>
      <c r="B2701" s="1">
        <v>-0.88796743</v>
      </c>
      <c r="C2701" s="1">
        <v>-0.13640905</v>
      </c>
      <c r="D2701" s="1">
        <v>-0.37786020999999997</v>
      </c>
    </row>
    <row r="2702" spans="1:4" x14ac:dyDescent="0.15">
      <c r="A2702" s="1">
        <v>27</v>
      </c>
      <c r="B2702" s="1">
        <v>-0.86860771999999997</v>
      </c>
      <c r="C2702" s="1">
        <v>-0.14254997999999999</v>
      </c>
      <c r="D2702" s="1">
        <v>-0.37409136999999998</v>
      </c>
    </row>
    <row r="2703" spans="1:4" x14ac:dyDescent="0.15">
      <c r="A2703" s="1">
        <v>27.01</v>
      </c>
      <c r="B2703" s="1">
        <v>-0.84376125000000002</v>
      </c>
      <c r="C2703" s="1">
        <v>-0.14803152999999999</v>
      </c>
      <c r="D2703" s="1">
        <v>-0.36926246000000001</v>
      </c>
    </row>
    <row r="2704" spans="1:4" x14ac:dyDescent="0.15">
      <c r="A2704" s="1">
        <v>27.02</v>
      </c>
      <c r="B2704" s="1">
        <v>-0.83125495999999999</v>
      </c>
      <c r="C2704" s="1">
        <v>-0.15517275999999999</v>
      </c>
      <c r="D2704" s="1">
        <v>-0.36117020999999999</v>
      </c>
    </row>
    <row r="2705" spans="1:4" x14ac:dyDescent="0.15">
      <c r="A2705" s="1">
        <v>27.03</v>
      </c>
      <c r="B2705" s="1">
        <v>-0.82828440999999997</v>
      </c>
      <c r="C2705" s="1">
        <v>-0.16374602999999999</v>
      </c>
      <c r="D2705" s="1">
        <v>-0.35517905999999999</v>
      </c>
    </row>
    <row r="2706" spans="1:4" x14ac:dyDescent="0.15">
      <c r="A2706" s="1">
        <v>27.04</v>
      </c>
      <c r="B2706" s="1">
        <v>-0.82831451</v>
      </c>
      <c r="C2706" s="1">
        <v>-0.17350193</v>
      </c>
      <c r="D2706" s="1">
        <v>-0.3598672</v>
      </c>
    </row>
    <row r="2707" spans="1:4" x14ac:dyDescent="0.15">
      <c r="A2707" s="1">
        <v>27.05</v>
      </c>
      <c r="B2707" s="1">
        <v>-0.82270222000000004</v>
      </c>
      <c r="C2707" s="1">
        <v>-0.17832016000000001</v>
      </c>
      <c r="D2707" s="1">
        <v>-0.37419829999999998</v>
      </c>
    </row>
    <row r="2708" spans="1:4" x14ac:dyDescent="0.15">
      <c r="A2708" s="1">
        <v>27.06</v>
      </c>
      <c r="B2708" s="1">
        <v>-0.81660876000000004</v>
      </c>
      <c r="C2708" s="1">
        <v>-0.18357561999999999</v>
      </c>
      <c r="D2708" s="1">
        <v>-0.38623573</v>
      </c>
    </row>
    <row r="2709" spans="1:4" x14ac:dyDescent="0.15">
      <c r="A2709" s="1">
        <v>27.07</v>
      </c>
      <c r="B2709" s="1">
        <v>-0.82045033000000001</v>
      </c>
      <c r="C2709" s="1">
        <v>-0.18490698</v>
      </c>
      <c r="D2709" s="1">
        <v>-0.38925136999999999</v>
      </c>
    </row>
    <row r="2710" spans="1:4" x14ac:dyDescent="0.15">
      <c r="A2710" s="1">
        <v>27.08</v>
      </c>
      <c r="B2710" s="1">
        <v>-0.81685631999999997</v>
      </c>
      <c r="C2710" s="1">
        <v>-0.18333204</v>
      </c>
      <c r="D2710" s="1">
        <v>-0.39295868</v>
      </c>
    </row>
    <row r="2711" spans="1:4" x14ac:dyDescent="0.15">
      <c r="A2711" s="1">
        <v>27.09</v>
      </c>
      <c r="B2711" s="1">
        <v>-0.81161554000000002</v>
      </c>
      <c r="C2711" s="1">
        <v>-0.18408757000000001</v>
      </c>
      <c r="D2711" s="1">
        <v>-0.40511616</v>
      </c>
    </row>
    <row r="2712" spans="1:4" x14ac:dyDescent="0.15">
      <c r="A2712" s="1">
        <v>27.1</v>
      </c>
      <c r="B2712" s="1">
        <v>-0.81591186999999998</v>
      </c>
      <c r="C2712" s="1">
        <v>-0.18451002</v>
      </c>
      <c r="D2712" s="1">
        <v>-0.41321045000000001</v>
      </c>
    </row>
    <row r="2713" spans="1:4" x14ac:dyDescent="0.15">
      <c r="A2713" s="1">
        <v>27.11</v>
      </c>
      <c r="B2713" s="1">
        <v>-0.82579385000000005</v>
      </c>
      <c r="C2713" s="1">
        <v>-0.18784676</v>
      </c>
      <c r="D2713" s="1">
        <v>-0.41342472000000002</v>
      </c>
    </row>
    <row r="2714" spans="1:4" x14ac:dyDescent="0.15">
      <c r="A2714" s="1">
        <v>27.12</v>
      </c>
      <c r="B2714" s="1">
        <v>-0.84881468000000004</v>
      </c>
      <c r="C2714" s="1">
        <v>-0.19408402999999999</v>
      </c>
      <c r="D2714" s="1">
        <v>-0.41708128999999999</v>
      </c>
    </row>
    <row r="2715" spans="1:4" x14ac:dyDescent="0.15">
      <c r="A2715" s="1">
        <v>27.13</v>
      </c>
      <c r="B2715" s="1">
        <v>-0.86715209000000004</v>
      </c>
      <c r="C2715" s="1">
        <v>-0.19899763000000001</v>
      </c>
      <c r="D2715" s="1">
        <v>-0.42353421000000002</v>
      </c>
    </row>
    <row r="2716" spans="1:4" x14ac:dyDescent="0.15">
      <c r="A2716" s="1">
        <v>27.14</v>
      </c>
      <c r="B2716" s="1">
        <v>-0.86520505000000003</v>
      </c>
      <c r="C2716" s="1">
        <v>-0.20529195</v>
      </c>
      <c r="D2716" s="1">
        <v>-0.42518783999999998</v>
      </c>
    </row>
    <row r="2717" spans="1:4" x14ac:dyDescent="0.15">
      <c r="A2717" s="1">
        <v>27.15</v>
      </c>
      <c r="B2717" s="1">
        <v>-0.85839133999999995</v>
      </c>
      <c r="C2717" s="1">
        <v>-0.21846560000000001</v>
      </c>
      <c r="D2717" s="1">
        <v>-0.41663925000000002</v>
      </c>
    </row>
    <row r="2718" spans="1:4" x14ac:dyDescent="0.15">
      <c r="A2718" s="1">
        <v>27.16</v>
      </c>
      <c r="B2718" s="1">
        <v>-0.86256803999999998</v>
      </c>
      <c r="C2718" s="1">
        <v>-0.23265778000000001</v>
      </c>
      <c r="D2718" s="1">
        <v>-0.40723177999999999</v>
      </c>
    </row>
    <row r="2719" spans="1:4" x14ac:dyDescent="0.15">
      <c r="A2719" s="1">
        <v>27.17</v>
      </c>
      <c r="B2719" s="1">
        <v>-0.87150428000000002</v>
      </c>
      <c r="C2719" s="1">
        <v>-0.24206205</v>
      </c>
      <c r="D2719" s="1">
        <v>-0.41014460000000003</v>
      </c>
    </row>
    <row r="2720" spans="1:4" x14ac:dyDescent="0.15">
      <c r="A2720" s="1">
        <v>27.18</v>
      </c>
      <c r="B2720" s="1">
        <v>-0.87710615000000003</v>
      </c>
      <c r="C2720" s="1">
        <v>-0.24726234</v>
      </c>
      <c r="D2720" s="1">
        <v>-0.42270118000000001</v>
      </c>
    </row>
    <row r="2721" spans="1:4" x14ac:dyDescent="0.15">
      <c r="A2721" s="1">
        <v>27.19</v>
      </c>
      <c r="B2721" s="1">
        <v>-0.88073025000000005</v>
      </c>
      <c r="C2721" s="1">
        <v>-0.25351762999999999</v>
      </c>
      <c r="D2721" s="1">
        <v>-0.43010701000000001</v>
      </c>
    </row>
    <row r="2722" spans="1:4" x14ac:dyDescent="0.15">
      <c r="A2722" s="1">
        <v>27.2</v>
      </c>
      <c r="B2722" s="1">
        <v>-0.88521490000000003</v>
      </c>
      <c r="C2722" s="1">
        <v>-0.26261728000000001</v>
      </c>
      <c r="D2722" s="1">
        <v>-0.43707076</v>
      </c>
    </row>
    <row r="2723" spans="1:4" x14ac:dyDescent="0.15">
      <c r="A2723" s="1">
        <v>27.21</v>
      </c>
      <c r="B2723" s="1">
        <v>-0.89337255999999998</v>
      </c>
      <c r="C2723" s="1">
        <v>-0.27082972999999999</v>
      </c>
      <c r="D2723" s="1">
        <v>-0.44746943</v>
      </c>
    </row>
    <row r="2724" spans="1:4" x14ac:dyDescent="0.15">
      <c r="A2724" s="1">
        <v>27.22</v>
      </c>
      <c r="B2724" s="1">
        <v>-0.90843622999999996</v>
      </c>
      <c r="C2724" s="1">
        <v>-0.27345482999999998</v>
      </c>
      <c r="D2724" s="1">
        <v>-0.46261994000000001</v>
      </c>
    </row>
    <row r="2725" spans="1:4" x14ac:dyDescent="0.15">
      <c r="A2725" s="1">
        <v>27.23</v>
      </c>
      <c r="B2725" s="1">
        <v>-0.92129218999999996</v>
      </c>
      <c r="C2725" s="1">
        <v>-0.27562049999999999</v>
      </c>
      <c r="D2725" s="1">
        <v>-0.47660744999999999</v>
      </c>
    </row>
    <row r="2726" spans="1:4" x14ac:dyDescent="0.15">
      <c r="A2726" s="1">
        <v>27.24</v>
      </c>
      <c r="B2726" s="1">
        <v>-0.93568309000000005</v>
      </c>
      <c r="C2726" s="1">
        <v>-0.27789555999999999</v>
      </c>
      <c r="D2726" s="1">
        <v>-0.48556925000000001</v>
      </c>
    </row>
    <row r="2727" spans="1:4" x14ac:dyDescent="0.15">
      <c r="A2727" s="1">
        <v>27.25</v>
      </c>
      <c r="B2727" s="1">
        <v>-0.94753480000000001</v>
      </c>
      <c r="C2727" s="1">
        <v>-0.27862625000000002</v>
      </c>
      <c r="D2727" s="1">
        <v>-0.49117442</v>
      </c>
    </row>
    <row r="2728" spans="1:4" x14ac:dyDescent="0.15">
      <c r="A2728" s="1">
        <v>27.26</v>
      </c>
      <c r="B2728" s="1">
        <v>-0.95530605999999996</v>
      </c>
      <c r="C2728" s="1">
        <v>-0.27939414000000001</v>
      </c>
      <c r="D2728" s="1">
        <v>-0.49713695000000002</v>
      </c>
    </row>
    <row r="2729" spans="1:4" x14ac:dyDescent="0.15">
      <c r="A2729" s="1">
        <v>27.27</v>
      </c>
      <c r="B2729" s="1">
        <v>-0.9563855</v>
      </c>
      <c r="C2729" s="1">
        <v>-0.28070543999999997</v>
      </c>
      <c r="D2729" s="1">
        <v>-0.49005033999999997</v>
      </c>
    </row>
    <row r="2730" spans="1:4" x14ac:dyDescent="0.15">
      <c r="A2730" s="1">
        <v>27.28</v>
      </c>
      <c r="B2730" s="1">
        <v>-0.94530519000000002</v>
      </c>
      <c r="C2730" s="1">
        <v>-0.27949433000000001</v>
      </c>
      <c r="D2730" s="1">
        <v>-0.47973523000000001</v>
      </c>
    </row>
    <row r="2731" spans="1:4" x14ac:dyDescent="0.15">
      <c r="A2731" s="1">
        <v>27.29</v>
      </c>
      <c r="B2731" s="1">
        <v>-0.93697284999999997</v>
      </c>
      <c r="C2731" s="1">
        <v>-0.27733989999999997</v>
      </c>
      <c r="D2731" s="1">
        <v>-0.47690489000000003</v>
      </c>
    </row>
    <row r="2732" spans="1:4" x14ac:dyDescent="0.15">
      <c r="A2732" s="1">
        <v>27.3</v>
      </c>
      <c r="B2732" s="1">
        <v>-0.93539886999999999</v>
      </c>
      <c r="C2732" s="1">
        <v>-0.27505541</v>
      </c>
      <c r="D2732" s="1">
        <v>-0.47643015</v>
      </c>
    </row>
    <row r="2733" spans="1:4" x14ac:dyDescent="0.15">
      <c r="A2733" s="1">
        <v>27.31</v>
      </c>
      <c r="B2733" s="1">
        <v>-0.92331328000000001</v>
      </c>
      <c r="C2733" s="1">
        <v>-0.27317200000000003</v>
      </c>
      <c r="D2733" s="1">
        <v>-0.47071605</v>
      </c>
    </row>
    <row r="2734" spans="1:4" x14ac:dyDescent="0.15">
      <c r="A2734" s="1">
        <v>27.32</v>
      </c>
      <c r="B2734" s="1">
        <v>-0.91354838000000005</v>
      </c>
      <c r="C2734" s="1">
        <v>-0.26962837000000001</v>
      </c>
      <c r="D2734" s="1">
        <v>-0.46992541999999998</v>
      </c>
    </row>
    <row r="2735" spans="1:4" x14ac:dyDescent="0.15">
      <c r="A2735" s="1">
        <v>27.33</v>
      </c>
      <c r="B2735" s="1">
        <v>-0.90631600999999995</v>
      </c>
      <c r="C2735" s="1">
        <v>-0.26634544999999998</v>
      </c>
      <c r="D2735" s="1">
        <v>-0.47940817000000002</v>
      </c>
    </row>
    <row r="2736" spans="1:4" x14ac:dyDescent="0.15">
      <c r="A2736" s="1">
        <v>27.34</v>
      </c>
      <c r="B2736" s="1">
        <v>-0.89708942999999997</v>
      </c>
      <c r="C2736" s="1">
        <v>-0.26763679000000001</v>
      </c>
      <c r="D2736" s="1">
        <v>-0.48861135999999999</v>
      </c>
    </row>
    <row r="2737" spans="1:4" x14ac:dyDescent="0.15">
      <c r="A2737" s="1">
        <v>27.35</v>
      </c>
      <c r="B2737" s="1">
        <v>-0.88793217000000002</v>
      </c>
      <c r="C2737" s="1">
        <v>-0.27015167000000001</v>
      </c>
      <c r="D2737" s="1">
        <v>-0.49352657</v>
      </c>
    </row>
    <row r="2738" spans="1:4" x14ac:dyDescent="0.15">
      <c r="A2738" s="1">
        <v>27.36</v>
      </c>
      <c r="B2738" s="1">
        <v>-0.87687104000000005</v>
      </c>
      <c r="C2738" s="1">
        <v>-0.26961300999999999</v>
      </c>
      <c r="D2738" s="1">
        <v>-0.49765740000000003</v>
      </c>
    </row>
    <row r="2739" spans="1:4" x14ac:dyDescent="0.15">
      <c r="A2739" s="1">
        <v>27.37</v>
      </c>
      <c r="B2739" s="1">
        <v>-0.86582650000000005</v>
      </c>
      <c r="C2739" s="1">
        <v>-0.26868398999999998</v>
      </c>
      <c r="D2739" s="1">
        <v>-0.50612676999999995</v>
      </c>
    </row>
    <row r="2740" spans="1:4" x14ac:dyDescent="0.15">
      <c r="A2740" s="1">
        <v>27.38</v>
      </c>
      <c r="B2740" s="1">
        <v>-0.85273542999999996</v>
      </c>
      <c r="C2740" s="1">
        <v>-0.27157310000000001</v>
      </c>
      <c r="D2740" s="1">
        <v>-0.51725933000000002</v>
      </c>
    </row>
    <row r="2741" spans="1:4" x14ac:dyDescent="0.15">
      <c r="A2741" s="1">
        <v>27.39</v>
      </c>
      <c r="B2741" s="1">
        <v>-0.83531182000000004</v>
      </c>
      <c r="C2741" s="1">
        <v>-0.27363651999999999</v>
      </c>
      <c r="D2741" s="1">
        <v>-0.52937438000000003</v>
      </c>
    </row>
    <row r="2742" spans="1:4" x14ac:dyDescent="0.15">
      <c r="A2742" s="1">
        <v>27.4</v>
      </c>
      <c r="B2742" s="1">
        <v>-0.80895307000000005</v>
      </c>
      <c r="C2742" s="1">
        <v>-0.27859440000000002</v>
      </c>
      <c r="D2742" s="1">
        <v>-0.55046328</v>
      </c>
    </row>
    <row r="2743" spans="1:4" x14ac:dyDescent="0.15">
      <c r="A2743" s="1">
        <v>27.41</v>
      </c>
      <c r="B2743" s="1">
        <v>-0.78454933000000004</v>
      </c>
      <c r="C2743" s="1">
        <v>-0.28427907000000002</v>
      </c>
      <c r="D2743" s="1">
        <v>-0.57685264999999997</v>
      </c>
    </row>
    <row r="2744" spans="1:4" x14ac:dyDescent="0.15">
      <c r="A2744" s="1">
        <v>27.42</v>
      </c>
      <c r="B2744" s="1">
        <v>-0.77296339000000003</v>
      </c>
      <c r="C2744" s="1">
        <v>-0.29144967999999999</v>
      </c>
      <c r="D2744" s="1">
        <v>-0.60318379</v>
      </c>
    </row>
    <row r="2745" spans="1:4" x14ac:dyDescent="0.15">
      <c r="A2745" s="1">
        <v>27.43</v>
      </c>
      <c r="B2745" s="1">
        <v>-0.75728722999999998</v>
      </c>
      <c r="C2745" s="1">
        <v>-0.30295966000000002</v>
      </c>
      <c r="D2745" s="1">
        <v>-0.62618921000000005</v>
      </c>
    </row>
    <row r="2746" spans="1:4" x14ac:dyDescent="0.15">
      <c r="A2746" s="1">
        <v>27.44</v>
      </c>
      <c r="B2746" s="1">
        <v>-0.73394378000000005</v>
      </c>
      <c r="C2746" s="1">
        <v>-0.31177687999999998</v>
      </c>
      <c r="D2746" s="1">
        <v>-0.64445405</v>
      </c>
    </row>
    <row r="2747" spans="1:4" x14ac:dyDescent="0.15">
      <c r="A2747" s="1">
        <v>27.45</v>
      </c>
      <c r="B2747" s="1">
        <v>-0.71103638000000002</v>
      </c>
      <c r="C2747" s="1">
        <v>-0.31722168000000001</v>
      </c>
      <c r="D2747" s="1">
        <v>-0.65638280999999998</v>
      </c>
    </row>
    <row r="2748" spans="1:4" x14ac:dyDescent="0.15">
      <c r="A2748" s="1">
        <v>27.46</v>
      </c>
      <c r="B2748" s="1">
        <v>-0.70157707999999996</v>
      </c>
      <c r="C2748" s="1">
        <v>-0.32199478999999998</v>
      </c>
      <c r="D2748" s="1">
        <v>-0.66318982000000004</v>
      </c>
    </row>
    <row r="2749" spans="1:4" x14ac:dyDescent="0.15">
      <c r="A2749" s="1">
        <v>27.47</v>
      </c>
      <c r="B2749" s="1">
        <v>-0.69243949000000005</v>
      </c>
      <c r="C2749" s="1">
        <v>-0.32516078999999998</v>
      </c>
      <c r="D2749" s="1">
        <v>-0.67416644999999997</v>
      </c>
    </row>
    <row r="2750" spans="1:4" x14ac:dyDescent="0.15">
      <c r="A2750" s="1">
        <v>27.48</v>
      </c>
      <c r="B2750" s="1">
        <v>-0.6821585</v>
      </c>
      <c r="C2750" s="1">
        <v>-0.32702738999999997</v>
      </c>
      <c r="D2750" s="1">
        <v>-0.69130997999999999</v>
      </c>
    </row>
    <row r="2751" spans="1:4" x14ac:dyDescent="0.15">
      <c r="A2751" s="1">
        <v>27.49</v>
      </c>
      <c r="B2751" s="1">
        <v>-0.67286073999999996</v>
      </c>
      <c r="C2751" s="1">
        <v>-0.32600178000000002</v>
      </c>
      <c r="D2751" s="1">
        <v>-0.70353138000000004</v>
      </c>
    </row>
    <row r="2752" spans="1:4" x14ac:dyDescent="0.15">
      <c r="A2752" s="1">
        <v>27.5</v>
      </c>
      <c r="B2752" s="1">
        <v>-0.66298221000000002</v>
      </c>
      <c r="C2752" s="1">
        <v>-0.32794158000000001</v>
      </c>
      <c r="D2752" s="1">
        <v>-0.71672939000000002</v>
      </c>
    </row>
    <row r="2753" spans="1:4" x14ac:dyDescent="0.15">
      <c r="A2753" s="1">
        <v>27.51</v>
      </c>
      <c r="B2753" s="1">
        <v>-0.65584145999999999</v>
      </c>
      <c r="C2753" s="1">
        <v>-0.33570988000000002</v>
      </c>
      <c r="D2753" s="1">
        <v>-0.73347726000000002</v>
      </c>
    </row>
    <row r="2754" spans="1:4" x14ac:dyDescent="0.15">
      <c r="A2754" s="1">
        <v>27.52</v>
      </c>
      <c r="B2754" s="1">
        <v>-0.65132833000000001</v>
      </c>
      <c r="C2754" s="1">
        <v>-0.34660597999999998</v>
      </c>
      <c r="D2754" s="1">
        <v>-0.75261549999999999</v>
      </c>
    </row>
    <row r="2755" spans="1:4" x14ac:dyDescent="0.15">
      <c r="A2755" s="1">
        <v>27.53</v>
      </c>
      <c r="B2755" s="1">
        <v>-0.64297804000000003</v>
      </c>
      <c r="C2755" s="1">
        <v>-0.35252324000000002</v>
      </c>
      <c r="D2755" s="1">
        <v>-0.76473970000000002</v>
      </c>
    </row>
    <row r="2756" spans="1:4" x14ac:dyDescent="0.15">
      <c r="A2756" s="1">
        <v>27.54</v>
      </c>
      <c r="B2756" s="1">
        <v>-0.63100577999999996</v>
      </c>
      <c r="C2756" s="1">
        <v>-0.35170270999999997</v>
      </c>
      <c r="D2756" s="1">
        <v>-0.76756685000000002</v>
      </c>
    </row>
    <row r="2757" spans="1:4" x14ac:dyDescent="0.15">
      <c r="A2757" s="1">
        <v>27.55</v>
      </c>
      <c r="B2757" s="1">
        <v>-0.62063316000000002</v>
      </c>
      <c r="C2757" s="1">
        <v>-0.34842784999999998</v>
      </c>
      <c r="D2757" s="1">
        <v>-0.76771361000000005</v>
      </c>
    </row>
    <row r="2758" spans="1:4" x14ac:dyDescent="0.15">
      <c r="A2758" s="1">
        <v>27.56</v>
      </c>
      <c r="B2758" s="1">
        <v>-0.60896223999999999</v>
      </c>
      <c r="C2758" s="1">
        <v>-0.34264976000000003</v>
      </c>
      <c r="D2758" s="1">
        <v>-0.77465466000000005</v>
      </c>
    </row>
    <row r="2759" spans="1:4" x14ac:dyDescent="0.15">
      <c r="A2759" s="1">
        <v>27.57</v>
      </c>
      <c r="B2759" s="1">
        <v>-0.59193991999999995</v>
      </c>
      <c r="C2759" s="1">
        <v>-0.33417686000000002</v>
      </c>
      <c r="D2759" s="1">
        <v>-0.78663643000000005</v>
      </c>
    </row>
    <row r="2760" spans="1:4" x14ac:dyDescent="0.15">
      <c r="A2760" s="1">
        <v>27.58</v>
      </c>
      <c r="B2760" s="1">
        <v>-0.56584553000000004</v>
      </c>
      <c r="C2760" s="1">
        <v>-0.32486888000000003</v>
      </c>
      <c r="D2760" s="1">
        <v>-0.78404227000000004</v>
      </c>
    </row>
    <row r="2761" spans="1:4" x14ac:dyDescent="0.15">
      <c r="A2761" s="1">
        <v>27.59</v>
      </c>
      <c r="B2761" s="1">
        <v>-0.53913228000000002</v>
      </c>
      <c r="C2761" s="1">
        <v>-0.31342376999999999</v>
      </c>
      <c r="D2761" s="1">
        <v>-0.77279785000000001</v>
      </c>
    </row>
    <row r="2762" spans="1:4" x14ac:dyDescent="0.15">
      <c r="A2762" s="1">
        <v>27.6</v>
      </c>
      <c r="B2762" s="1">
        <v>-0.5204088</v>
      </c>
      <c r="C2762" s="1">
        <v>-0.30257121999999997</v>
      </c>
      <c r="D2762" s="1">
        <v>-0.75700223</v>
      </c>
    </row>
    <row r="2763" spans="1:4" x14ac:dyDescent="0.15">
      <c r="A2763" s="1">
        <v>27.61</v>
      </c>
      <c r="B2763" s="1">
        <v>-0.49209942000000001</v>
      </c>
      <c r="C2763" s="1">
        <v>-0.29721565</v>
      </c>
      <c r="D2763" s="1">
        <v>-0.74623072000000001</v>
      </c>
    </row>
    <row r="2764" spans="1:4" x14ac:dyDescent="0.15">
      <c r="A2764" s="1">
        <v>27.62</v>
      </c>
      <c r="B2764" s="1">
        <v>-0.45994279999999998</v>
      </c>
      <c r="C2764" s="1">
        <v>-0.29116124999999998</v>
      </c>
      <c r="D2764" s="1">
        <v>-0.74569300000000005</v>
      </c>
    </row>
    <row r="2765" spans="1:4" x14ac:dyDescent="0.15">
      <c r="A2765" s="1">
        <v>27.63</v>
      </c>
      <c r="B2765" s="1">
        <v>-0.42380223</v>
      </c>
      <c r="C2765" s="1">
        <v>-0.28775925000000002</v>
      </c>
      <c r="D2765" s="1">
        <v>-0.73706238999999996</v>
      </c>
    </row>
    <row r="2766" spans="1:4" x14ac:dyDescent="0.15">
      <c r="A2766" s="1">
        <v>27.64</v>
      </c>
      <c r="B2766" s="1">
        <v>-0.37408099</v>
      </c>
      <c r="C2766" s="1">
        <v>-0.27949783</v>
      </c>
      <c r="D2766" s="1">
        <v>-0.71698653999999995</v>
      </c>
    </row>
    <row r="2767" spans="1:4" x14ac:dyDescent="0.15">
      <c r="A2767" s="1">
        <v>27.65</v>
      </c>
      <c r="B2767" s="1">
        <v>-0.32895054000000001</v>
      </c>
      <c r="C2767" s="1">
        <v>-0.26943252000000001</v>
      </c>
      <c r="D2767" s="1">
        <v>-0.69446498999999995</v>
      </c>
    </row>
    <row r="2768" spans="1:4" x14ac:dyDescent="0.15">
      <c r="A2768" s="1">
        <v>27.66</v>
      </c>
      <c r="B2768" s="1">
        <v>-0.28722857000000002</v>
      </c>
      <c r="C2768" s="1">
        <v>-0.25884025999999999</v>
      </c>
      <c r="D2768" s="1">
        <v>-0.67552862000000002</v>
      </c>
    </row>
    <row r="2769" spans="1:4" x14ac:dyDescent="0.15">
      <c r="A2769" s="1">
        <v>27.67</v>
      </c>
      <c r="B2769" s="1">
        <v>-0.24330214999999999</v>
      </c>
      <c r="C2769" s="1">
        <v>-0.24668461</v>
      </c>
      <c r="D2769" s="1">
        <v>-0.66990857000000004</v>
      </c>
    </row>
    <row r="2770" spans="1:4" x14ac:dyDescent="0.15">
      <c r="A2770" s="1">
        <v>27.68</v>
      </c>
      <c r="B2770" s="1">
        <v>-0.20833077999999999</v>
      </c>
      <c r="C2770" s="1">
        <v>-0.23577788</v>
      </c>
      <c r="D2770" s="1">
        <v>-0.67558490000000004</v>
      </c>
    </row>
    <row r="2771" spans="1:4" x14ac:dyDescent="0.15">
      <c r="A2771" s="1">
        <v>27.69</v>
      </c>
      <c r="B2771" s="1">
        <v>-0.18317348</v>
      </c>
      <c r="C2771" s="1">
        <v>-0.22700872999999999</v>
      </c>
      <c r="D2771" s="1">
        <v>-0.67851145000000002</v>
      </c>
    </row>
    <row r="2772" spans="1:4" x14ac:dyDescent="0.15">
      <c r="A2772" s="1">
        <v>27.7</v>
      </c>
      <c r="B2772" s="1">
        <v>-0.16141074</v>
      </c>
      <c r="C2772" s="1">
        <v>-0.21563673999999999</v>
      </c>
      <c r="D2772" s="1">
        <v>-0.68076340000000002</v>
      </c>
    </row>
    <row r="2773" spans="1:4" x14ac:dyDescent="0.15">
      <c r="A2773" s="1">
        <v>27.71</v>
      </c>
      <c r="B2773" s="1">
        <v>-0.12903853000000001</v>
      </c>
      <c r="C2773" s="1">
        <v>-0.20671871999999999</v>
      </c>
      <c r="D2773" s="1">
        <v>-0.68184984000000004</v>
      </c>
    </row>
    <row r="2774" spans="1:4" x14ac:dyDescent="0.15">
      <c r="A2774" s="1">
        <v>27.72</v>
      </c>
      <c r="B2774" s="1">
        <v>-9.6663075000000001E-2</v>
      </c>
      <c r="C2774" s="1">
        <v>-0.20099807</v>
      </c>
      <c r="D2774" s="1">
        <v>-0.67770443000000002</v>
      </c>
    </row>
    <row r="2775" spans="1:4" x14ac:dyDescent="0.15">
      <c r="A2775" s="1">
        <v>27.73</v>
      </c>
      <c r="B2775" s="1">
        <v>-6.8146995000000002E-2</v>
      </c>
      <c r="C2775" s="1">
        <v>-0.19253010000000001</v>
      </c>
      <c r="D2775" s="1">
        <v>-0.68072502000000001</v>
      </c>
    </row>
    <row r="2776" spans="1:4" x14ac:dyDescent="0.15">
      <c r="A2776" s="1">
        <v>27.74</v>
      </c>
      <c r="B2776" s="1">
        <v>-4.0136167E-2</v>
      </c>
      <c r="C2776" s="1">
        <v>-0.18274789</v>
      </c>
      <c r="D2776" s="1">
        <v>-0.68844720000000004</v>
      </c>
    </row>
    <row r="2777" spans="1:4" x14ac:dyDescent="0.15">
      <c r="A2777" s="1">
        <v>27.75</v>
      </c>
      <c r="B2777" s="1">
        <v>-1.6324614000000001E-2</v>
      </c>
      <c r="C2777" s="1">
        <v>-0.17472563999999999</v>
      </c>
      <c r="D2777" s="1">
        <v>-0.68621036999999996</v>
      </c>
    </row>
    <row r="2778" spans="1:4" x14ac:dyDescent="0.15">
      <c r="A2778" s="1">
        <v>27.76</v>
      </c>
      <c r="B2778" s="1">
        <v>7.2255862999999997E-3</v>
      </c>
      <c r="C2778" s="1">
        <v>-0.16622671999999999</v>
      </c>
      <c r="D2778" s="1">
        <v>-0.68328752999999998</v>
      </c>
    </row>
    <row r="2779" spans="1:4" x14ac:dyDescent="0.15">
      <c r="A2779" s="1">
        <v>27.77</v>
      </c>
      <c r="B2779" s="1">
        <v>1.9687175000000001E-2</v>
      </c>
      <c r="C2779" s="1">
        <v>-0.15414054999999999</v>
      </c>
      <c r="D2779" s="1">
        <v>-0.67811491000000002</v>
      </c>
    </row>
    <row r="2780" spans="1:4" x14ac:dyDescent="0.15">
      <c r="A2780" s="1">
        <v>27.78</v>
      </c>
      <c r="B2780" s="1">
        <v>3.5162326000000001E-2</v>
      </c>
      <c r="C2780" s="1">
        <v>-0.13920357</v>
      </c>
      <c r="D2780" s="1">
        <v>-0.66739084000000004</v>
      </c>
    </row>
    <row r="2781" spans="1:4" x14ac:dyDescent="0.15">
      <c r="A2781" s="1">
        <v>27.79</v>
      </c>
      <c r="B2781" s="1">
        <v>5.0081806999999999E-2</v>
      </c>
      <c r="C2781" s="1">
        <v>-0.12299663</v>
      </c>
      <c r="D2781" s="1">
        <v>-0.66152577999999995</v>
      </c>
    </row>
    <row r="2782" spans="1:4" x14ac:dyDescent="0.15">
      <c r="A2782" s="1">
        <v>27.8</v>
      </c>
      <c r="B2782" s="1">
        <v>5.2743333000000003E-2</v>
      </c>
      <c r="C2782" s="1">
        <v>-0.10986456999999999</v>
      </c>
      <c r="D2782" s="1">
        <v>-0.65968563000000002</v>
      </c>
    </row>
    <row r="2783" spans="1:4" x14ac:dyDescent="0.15">
      <c r="A2783" s="1">
        <v>27.81</v>
      </c>
      <c r="B2783" s="1">
        <v>6.0950079999999997E-2</v>
      </c>
      <c r="C2783" s="1">
        <v>-9.6742499999999995E-2</v>
      </c>
      <c r="D2783" s="1">
        <v>-0.66360728999999996</v>
      </c>
    </row>
    <row r="2784" spans="1:4" x14ac:dyDescent="0.15">
      <c r="A2784" s="1">
        <v>27.82</v>
      </c>
      <c r="B2784" s="1">
        <v>6.4602991999999998E-2</v>
      </c>
      <c r="C2784" s="1">
        <v>-8.7462825999999994E-2</v>
      </c>
      <c r="D2784" s="1">
        <v>-0.66966979999999998</v>
      </c>
    </row>
    <row r="2785" spans="1:4" x14ac:dyDescent="0.15">
      <c r="A2785" s="1">
        <v>27.83</v>
      </c>
      <c r="B2785" s="1">
        <v>6.6170825000000003E-2</v>
      </c>
      <c r="C2785" s="1">
        <v>-8.1685304E-2</v>
      </c>
      <c r="D2785" s="1">
        <v>-0.67587339999999996</v>
      </c>
    </row>
    <row r="2786" spans="1:4" x14ac:dyDescent="0.15">
      <c r="A2786" s="1">
        <v>27.84</v>
      </c>
      <c r="B2786" s="1">
        <v>7.6288945999999996E-2</v>
      </c>
      <c r="C2786" s="1">
        <v>-7.9202944999999997E-2</v>
      </c>
      <c r="D2786" s="1">
        <v>-0.68372211000000005</v>
      </c>
    </row>
    <row r="2787" spans="1:4" x14ac:dyDescent="0.15">
      <c r="A2787" s="1">
        <v>27.85</v>
      </c>
      <c r="B2787" s="1">
        <v>8.7163551000000006E-2</v>
      </c>
      <c r="C2787" s="1">
        <v>-8.3303088999999997E-2</v>
      </c>
      <c r="D2787" s="1">
        <v>-0.68623763999999998</v>
      </c>
    </row>
    <row r="2788" spans="1:4" x14ac:dyDescent="0.15">
      <c r="A2788" s="1">
        <v>27.86</v>
      </c>
      <c r="B2788" s="1">
        <v>0.1019255</v>
      </c>
      <c r="C2788" s="1">
        <v>-9.2089083000000002E-2</v>
      </c>
      <c r="D2788" s="1">
        <v>-0.68178841000000001</v>
      </c>
    </row>
    <row r="2789" spans="1:4" x14ac:dyDescent="0.15">
      <c r="A2789" s="1">
        <v>27.87</v>
      </c>
      <c r="B2789" s="1">
        <v>0.12286850000000001</v>
      </c>
      <c r="C2789" s="1">
        <v>-0.10199827</v>
      </c>
      <c r="D2789" s="1">
        <v>-0.67972248999999996</v>
      </c>
    </row>
    <row r="2790" spans="1:4" x14ac:dyDescent="0.15">
      <c r="A2790" s="1">
        <v>27.88</v>
      </c>
      <c r="B2790" s="1">
        <v>0.14057796</v>
      </c>
      <c r="C2790" s="1">
        <v>-0.11733979999999999</v>
      </c>
      <c r="D2790" s="1">
        <v>-0.67589491000000002</v>
      </c>
    </row>
    <row r="2791" spans="1:4" x14ac:dyDescent="0.15">
      <c r="A2791" s="1">
        <v>27.89</v>
      </c>
      <c r="B2791" s="1">
        <v>0.15347527999999999</v>
      </c>
      <c r="C2791" s="1">
        <v>-0.13051351999999999</v>
      </c>
      <c r="D2791" s="1">
        <v>-0.66361334999999999</v>
      </c>
    </row>
    <row r="2792" spans="1:4" x14ac:dyDescent="0.15">
      <c r="A2792" s="1">
        <v>27.9</v>
      </c>
      <c r="B2792" s="1">
        <v>0.16737078999999999</v>
      </c>
      <c r="C2792" s="1">
        <v>-0.14009680999999999</v>
      </c>
      <c r="D2792" s="1">
        <v>-0.64870912999999997</v>
      </c>
    </row>
    <row r="2793" spans="1:4" x14ac:dyDescent="0.15">
      <c r="A2793" s="1">
        <v>27.91</v>
      </c>
      <c r="B2793" s="1">
        <v>0.17481969999999999</v>
      </c>
      <c r="C2793" s="1">
        <v>-0.14991342999999999</v>
      </c>
      <c r="D2793" s="1">
        <v>-0.64197327999999998</v>
      </c>
    </row>
    <row r="2794" spans="1:4" x14ac:dyDescent="0.15">
      <c r="A2794" s="1">
        <v>27.92</v>
      </c>
      <c r="B2794" s="1">
        <v>0.18818555000000001</v>
      </c>
      <c r="C2794" s="1">
        <v>-0.15836065999999999</v>
      </c>
      <c r="D2794" s="1">
        <v>-0.63755854000000001</v>
      </c>
    </row>
    <row r="2795" spans="1:4" x14ac:dyDescent="0.15">
      <c r="A2795" s="1">
        <v>27.93</v>
      </c>
      <c r="B2795" s="1">
        <v>0.21122978000000001</v>
      </c>
      <c r="C2795" s="1">
        <v>-0.16725534</v>
      </c>
      <c r="D2795" s="1">
        <v>-0.62607926000000003</v>
      </c>
    </row>
    <row r="2796" spans="1:4" x14ac:dyDescent="0.15">
      <c r="A2796" s="1">
        <v>27.94</v>
      </c>
      <c r="B2796" s="1">
        <v>0.22837025</v>
      </c>
      <c r="C2796" s="1">
        <v>-0.17134964</v>
      </c>
      <c r="D2796" s="1">
        <v>-0.59981256999999999</v>
      </c>
    </row>
    <row r="2797" spans="1:4" x14ac:dyDescent="0.15">
      <c r="A2797" s="1">
        <v>27.95</v>
      </c>
      <c r="B2797" s="1">
        <v>0.23888134</v>
      </c>
      <c r="C2797" s="1">
        <v>-0.16881338000000001</v>
      </c>
      <c r="D2797" s="1">
        <v>-0.56930561999999996</v>
      </c>
    </row>
    <row r="2798" spans="1:4" x14ac:dyDescent="0.15">
      <c r="A2798" s="1">
        <v>27.96</v>
      </c>
      <c r="B2798" s="1">
        <v>0.24190015000000001</v>
      </c>
      <c r="C2798" s="1">
        <v>-0.16433194000000001</v>
      </c>
      <c r="D2798" s="1">
        <v>-0.54944963000000002</v>
      </c>
    </row>
    <row r="2799" spans="1:4" x14ac:dyDescent="0.15">
      <c r="A2799" s="1">
        <v>27.97</v>
      </c>
      <c r="B2799" s="1">
        <v>0.23966473999999999</v>
      </c>
      <c r="C2799" s="1">
        <v>-0.16221188</v>
      </c>
      <c r="D2799" s="1">
        <v>-0.53114333000000002</v>
      </c>
    </row>
    <row r="2800" spans="1:4" x14ac:dyDescent="0.15">
      <c r="A2800" s="1">
        <v>27.98</v>
      </c>
      <c r="B2800" s="1">
        <v>0.23091737000000001</v>
      </c>
      <c r="C2800" s="1">
        <v>-0.15731471</v>
      </c>
      <c r="D2800" s="1">
        <v>-0.50750452999999995</v>
      </c>
    </row>
    <row r="2801" spans="1:4" x14ac:dyDescent="0.15">
      <c r="A2801" s="1">
        <v>27.99</v>
      </c>
      <c r="B2801" s="1">
        <v>0.21947643</v>
      </c>
      <c r="C2801" s="1">
        <v>-0.1463112</v>
      </c>
      <c r="D2801" s="1">
        <v>-0.49040611000000001</v>
      </c>
    </row>
    <row r="2802" spans="1:4" x14ac:dyDescent="0.15">
      <c r="A2802" s="1">
        <v>28</v>
      </c>
      <c r="B2802" s="1">
        <v>0.20502169000000001</v>
      </c>
      <c r="C2802" s="1">
        <v>-0.13310037</v>
      </c>
      <c r="D2802" s="1">
        <v>-0.47864467999999999</v>
      </c>
    </row>
    <row r="2803" spans="1:4" x14ac:dyDescent="0.15">
      <c r="A2803" s="1">
        <v>28.01</v>
      </c>
      <c r="B2803" s="1">
        <v>0.19365811999999999</v>
      </c>
      <c r="C2803" s="1">
        <v>-0.12398845999999999</v>
      </c>
      <c r="D2803" s="1">
        <v>-0.46047025000000003</v>
      </c>
    </row>
    <row r="2804" spans="1:4" x14ac:dyDescent="0.15">
      <c r="A2804" s="1">
        <v>28.02</v>
      </c>
      <c r="B2804" s="1">
        <v>0.18192175999999999</v>
      </c>
      <c r="C2804" s="1">
        <v>-0.11700364000000001</v>
      </c>
      <c r="D2804" s="1">
        <v>-0.43769142</v>
      </c>
    </row>
    <row r="2805" spans="1:4" x14ac:dyDescent="0.15">
      <c r="A2805" s="1">
        <v>28.03</v>
      </c>
      <c r="B2805" s="1">
        <v>0.16444191999999999</v>
      </c>
      <c r="C2805" s="1">
        <v>-0.11132189000000001</v>
      </c>
      <c r="D2805" s="1">
        <v>-0.41494072999999998</v>
      </c>
    </row>
    <row r="2806" spans="1:4" x14ac:dyDescent="0.15">
      <c r="A2806" s="1">
        <v>28.04</v>
      </c>
      <c r="B2806" s="1">
        <v>0.14692332</v>
      </c>
      <c r="C2806" s="1">
        <v>-0.10487220999999999</v>
      </c>
      <c r="D2806" s="1">
        <v>-0.39003812999999998</v>
      </c>
    </row>
    <row r="2807" spans="1:4" x14ac:dyDescent="0.15">
      <c r="A2807" s="1">
        <v>28.05</v>
      </c>
      <c r="B2807" s="1">
        <v>0.12774592000000001</v>
      </c>
      <c r="C2807" s="1">
        <v>-9.4358963000000004E-2</v>
      </c>
      <c r="D2807" s="1">
        <v>-0.37498305999999998</v>
      </c>
    </row>
    <row r="2808" spans="1:4" x14ac:dyDescent="0.15">
      <c r="A2808" s="1">
        <v>28.06</v>
      </c>
      <c r="B2808" s="1">
        <v>0.10711191</v>
      </c>
      <c r="C2808" s="1">
        <v>-8.8075035999999995E-2</v>
      </c>
      <c r="D2808" s="1">
        <v>-0.36567979</v>
      </c>
    </row>
    <row r="2809" spans="1:4" x14ac:dyDescent="0.15">
      <c r="A2809" s="1">
        <v>28.07</v>
      </c>
      <c r="B2809" s="1">
        <v>8.9259486999999998E-2</v>
      </c>
      <c r="C2809" s="1">
        <v>-8.6759890000000006E-2</v>
      </c>
      <c r="D2809" s="1">
        <v>-0.34521496000000002</v>
      </c>
    </row>
    <row r="2810" spans="1:4" x14ac:dyDescent="0.15">
      <c r="A2810" s="1">
        <v>28.08</v>
      </c>
      <c r="B2810" s="1">
        <v>7.8797224999999999E-2</v>
      </c>
      <c r="C2810" s="1">
        <v>-8.7465302999999994E-2</v>
      </c>
      <c r="D2810" s="1">
        <v>-0.31863693999999998</v>
      </c>
    </row>
    <row r="2811" spans="1:4" x14ac:dyDescent="0.15">
      <c r="A2811" s="1">
        <v>28.09</v>
      </c>
      <c r="B2811" s="1">
        <v>6.9089737999999998E-2</v>
      </c>
      <c r="C2811" s="1">
        <v>-8.6553781999999996E-2</v>
      </c>
      <c r="D2811" s="1">
        <v>-0.29326805</v>
      </c>
    </row>
    <row r="2812" spans="1:4" x14ac:dyDescent="0.15">
      <c r="A2812" s="1">
        <v>28.1</v>
      </c>
      <c r="B2812" s="1">
        <v>5.1185703999999999E-2</v>
      </c>
      <c r="C2812" s="1">
        <v>-8.4026791000000003E-2</v>
      </c>
      <c r="D2812" s="1">
        <v>-0.26762613000000002</v>
      </c>
    </row>
    <row r="2813" spans="1:4" x14ac:dyDescent="0.15">
      <c r="A2813" s="1">
        <v>28.11</v>
      </c>
      <c r="B2813" s="1">
        <v>2.4929083000000001E-2</v>
      </c>
      <c r="C2813" s="1">
        <v>-8.3773535999999996E-2</v>
      </c>
      <c r="D2813" s="1">
        <v>-0.25114155999999999</v>
      </c>
    </row>
    <row r="2814" spans="1:4" x14ac:dyDescent="0.15">
      <c r="A2814" s="1">
        <v>28.12</v>
      </c>
      <c r="B2814" s="1">
        <v>-5.0201984999999998E-3</v>
      </c>
      <c r="C2814" s="1">
        <v>-8.5487173999999999E-2</v>
      </c>
      <c r="D2814" s="1">
        <v>-0.24657589999999999</v>
      </c>
    </row>
    <row r="2815" spans="1:4" x14ac:dyDescent="0.15">
      <c r="A2815" s="1">
        <v>28.13</v>
      </c>
      <c r="B2815" s="1">
        <v>-3.2125873999999999E-2</v>
      </c>
      <c r="C2815" s="1">
        <v>-8.9233086000000003E-2</v>
      </c>
      <c r="D2815" s="1">
        <v>-0.23853477000000001</v>
      </c>
    </row>
    <row r="2816" spans="1:4" x14ac:dyDescent="0.15">
      <c r="A2816" s="1">
        <v>28.14</v>
      </c>
      <c r="B2816" s="1">
        <v>-5.1446671999999999E-2</v>
      </c>
      <c r="C2816" s="1">
        <v>-0.10040924</v>
      </c>
      <c r="D2816" s="1">
        <v>-0.22470071999999999</v>
      </c>
    </row>
    <row r="2817" spans="1:4" x14ac:dyDescent="0.15">
      <c r="A2817" s="1">
        <v>28.15</v>
      </c>
      <c r="B2817" s="1">
        <v>-6.9710231999999997E-2</v>
      </c>
      <c r="C2817" s="1">
        <v>-0.11057007000000001</v>
      </c>
      <c r="D2817" s="1">
        <v>-0.21241504</v>
      </c>
    </row>
    <row r="2818" spans="1:4" x14ac:dyDescent="0.15">
      <c r="A2818" s="1">
        <v>28.16</v>
      </c>
      <c r="B2818" s="1">
        <v>-8.6782154E-2</v>
      </c>
      <c r="C2818" s="1">
        <v>-0.11779813</v>
      </c>
      <c r="D2818" s="1">
        <v>-0.20153214</v>
      </c>
    </row>
    <row r="2819" spans="1:4" x14ac:dyDescent="0.15">
      <c r="A2819" s="1">
        <v>28.17</v>
      </c>
      <c r="B2819" s="1">
        <v>-0.10770204</v>
      </c>
      <c r="C2819" s="1">
        <v>-0.12487482</v>
      </c>
      <c r="D2819" s="1">
        <v>-0.18861526000000001</v>
      </c>
    </row>
    <row r="2820" spans="1:4" x14ac:dyDescent="0.15">
      <c r="A2820" s="1">
        <v>28.18</v>
      </c>
      <c r="B2820" s="1">
        <v>-0.12861454</v>
      </c>
      <c r="C2820" s="1">
        <v>-0.12683653</v>
      </c>
      <c r="D2820" s="1">
        <v>-0.17371710000000001</v>
      </c>
    </row>
    <row r="2821" spans="1:4" x14ac:dyDescent="0.15">
      <c r="A2821" s="1">
        <v>28.19</v>
      </c>
      <c r="B2821" s="1">
        <v>-0.14691881000000001</v>
      </c>
      <c r="C2821" s="1">
        <v>-0.12454828</v>
      </c>
      <c r="D2821" s="1">
        <v>-0.16106601000000001</v>
      </c>
    </row>
    <row r="2822" spans="1:4" x14ac:dyDescent="0.15">
      <c r="A2822" s="1">
        <v>28.2</v>
      </c>
      <c r="B2822" s="1">
        <v>-0.15108531</v>
      </c>
      <c r="C2822" s="1">
        <v>-0.1199933</v>
      </c>
      <c r="D2822" s="1">
        <v>-0.14268721000000001</v>
      </c>
    </row>
    <row r="2823" spans="1:4" x14ac:dyDescent="0.15">
      <c r="A2823" s="1">
        <v>28.21</v>
      </c>
      <c r="B2823" s="1">
        <v>-0.1356995</v>
      </c>
      <c r="C2823" s="1">
        <v>-0.11351685</v>
      </c>
      <c r="D2823" s="1">
        <v>-0.11793562</v>
      </c>
    </row>
    <row r="2824" spans="1:4" x14ac:dyDescent="0.15">
      <c r="A2824" s="1">
        <v>28.22</v>
      </c>
      <c r="B2824" s="1">
        <v>-0.12314498</v>
      </c>
      <c r="C2824" s="1">
        <v>-0.10626031</v>
      </c>
      <c r="D2824" s="1">
        <v>-9.9339711999999997E-2</v>
      </c>
    </row>
    <row r="2825" spans="1:4" x14ac:dyDescent="0.15">
      <c r="A2825" s="1">
        <v>28.23</v>
      </c>
      <c r="B2825" s="1">
        <v>-0.11899337</v>
      </c>
      <c r="C2825" s="1">
        <v>-0.10136257999999999</v>
      </c>
      <c r="D2825" s="1">
        <v>-8.9622394999999994E-2</v>
      </c>
    </row>
    <row r="2826" spans="1:4" x14ac:dyDescent="0.15">
      <c r="A2826" s="1">
        <v>28.24</v>
      </c>
      <c r="B2826" s="1">
        <v>-0.12546315999999999</v>
      </c>
      <c r="C2826" s="1">
        <v>-0.10194396</v>
      </c>
      <c r="D2826" s="1">
        <v>-8.5795067000000003E-2</v>
      </c>
    </row>
    <row r="2827" spans="1:4" x14ac:dyDescent="0.15">
      <c r="A2827" s="1">
        <v>28.25</v>
      </c>
      <c r="B2827" s="1">
        <v>-0.13164105000000001</v>
      </c>
      <c r="C2827" s="1">
        <v>-0.10533024000000001</v>
      </c>
      <c r="D2827" s="1">
        <v>-7.9891801999999998E-2</v>
      </c>
    </row>
    <row r="2828" spans="1:4" x14ac:dyDescent="0.15">
      <c r="A2828" s="1">
        <v>28.26</v>
      </c>
      <c r="B2828" s="1">
        <v>-0.13452812</v>
      </c>
      <c r="C2828" s="1">
        <v>-0.1051319</v>
      </c>
      <c r="D2828" s="1">
        <v>-6.3880340999999993E-2</v>
      </c>
    </row>
    <row r="2829" spans="1:4" x14ac:dyDescent="0.15">
      <c r="A2829" s="1">
        <v>28.27</v>
      </c>
      <c r="B2829" s="1">
        <v>-0.13454626</v>
      </c>
      <c r="C2829" s="1">
        <v>-0.10068244</v>
      </c>
      <c r="D2829" s="1">
        <v>-4.7041764999999999E-2</v>
      </c>
    </row>
    <row r="2830" spans="1:4" x14ac:dyDescent="0.15">
      <c r="A2830" s="1">
        <v>28.28</v>
      </c>
      <c r="B2830" s="1">
        <v>-0.1424898</v>
      </c>
      <c r="C2830" s="1">
        <v>-9.5436110000000005E-2</v>
      </c>
      <c r="D2830" s="1">
        <v>-3.2119212000000001E-2</v>
      </c>
    </row>
    <row r="2831" spans="1:4" x14ac:dyDescent="0.15">
      <c r="A2831" s="1">
        <v>28.29</v>
      </c>
      <c r="B2831" s="1">
        <v>-0.15502745000000001</v>
      </c>
      <c r="C2831" s="1">
        <v>-8.6224063000000004E-2</v>
      </c>
      <c r="D2831" s="1">
        <v>-1.5054343E-2</v>
      </c>
    </row>
    <row r="2832" spans="1:4" x14ac:dyDescent="0.15">
      <c r="A2832" s="1">
        <v>28.3</v>
      </c>
      <c r="B2832" s="1">
        <v>-0.16623334000000001</v>
      </c>
      <c r="C2832" s="1">
        <v>-7.5891763000000001E-2</v>
      </c>
      <c r="D2832" s="1">
        <v>1.5322984E-3</v>
      </c>
    </row>
    <row r="2833" spans="1:4" x14ac:dyDescent="0.15">
      <c r="A2833" s="1">
        <v>28.31</v>
      </c>
      <c r="B2833" s="1">
        <v>-0.18294058999999999</v>
      </c>
      <c r="C2833" s="1">
        <v>-6.7742012000000004E-2</v>
      </c>
      <c r="D2833" s="1">
        <v>1.7639273E-2</v>
      </c>
    </row>
    <row r="2834" spans="1:4" x14ac:dyDescent="0.15">
      <c r="A2834" s="1">
        <v>28.32</v>
      </c>
      <c r="B2834" s="1">
        <v>-0.19693641000000001</v>
      </c>
      <c r="C2834" s="1">
        <v>-6.1374753999999997E-2</v>
      </c>
      <c r="D2834" s="1">
        <v>3.2277232000000003E-2</v>
      </c>
    </row>
    <row r="2835" spans="1:4" x14ac:dyDescent="0.15">
      <c r="A2835" s="1">
        <v>28.33</v>
      </c>
      <c r="B2835" s="1">
        <v>-0.21263091000000001</v>
      </c>
      <c r="C2835" s="1">
        <v>-5.7127651000000002E-2</v>
      </c>
      <c r="D2835" s="1">
        <v>4.2388178999999998E-2</v>
      </c>
    </row>
    <row r="2836" spans="1:4" x14ac:dyDescent="0.15">
      <c r="A2836" s="1">
        <v>28.34</v>
      </c>
      <c r="B2836" s="1">
        <v>-0.22829522999999999</v>
      </c>
      <c r="C2836" s="1">
        <v>-5.7586709999999999E-2</v>
      </c>
      <c r="D2836" s="1">
        <v>5.1267177999999997E-2</v>
      </c>
    </row>
    <row r="2837" spans="1:4" x14ac:dyDescent="0.15">
      <c r="A2837" s="1">
        <v>28.35</v>
      </c>
      <c r="B2837" s="1">
        <v>-0.24287186999999999</v>
      </c>
      <c r="C2837" s="1">
        <v>-6.1048771000000002E-2</v>
      </c>
      <c r="D2837" s="1">
        <v>5.7812328000000003E-2</v>
      </c>
    </row>
    <row r="2838" spans="1:4" x14ac:dyDescent="0.15">
      <c r="A2838" s="1">
        <v>28.36</v>
      </c>
      <c r="B2838" s="1">
        <v>-0.25999325000000001</v>
      </c>
      <c r="C2838" s="1">
        <v>-6.1152096000000003E-2</v>
      </c>
      <c r="D2838" s="1">
        <v>6.0876064000000001E-2</v>
      </c>
    </row>
    <row r="2839" spans="1:4" x14ac:dyDescent="0.15">
      <c r="A2839" s="1">
        <v>28.37</v>
      </c>
      <c r="B2839" s="1">
        <v>-0.26815927000000001</v>
      </c>
      <c r="C2839" s="1">
        <v>-6.0228601999999999E-2</v>
      </c>
      <c r="D2839" s="1">
        <v>6.6290774999999996E-2</v>
      </c>
    </row>
    <row r="2840" spans="1:4" x14ac:dyDescent="0.15">
      <c r="A2840" s="1">
        <v>28.38</v>
      </c>
      <c r="B2840" s="1">
        <v>-0.27227975999999998</v>
      </c>
      <c r="C2840" s="1">
        <v>-6.2745386E-2</v>
      </c>
      <c r="D2840" s="1">
        <v>7.3285139999999999E-2</v>
      </c>
    </row>
    <row r="2841" spans="1:4" x14ac:dyDescent="0.15">
      <c r="A2841" s="1">
        <v>28.39</v>
      </c>
      <c r="B2841" s="1">
        <v>-0.26837923000000002</v>
      </c>
      <c r="C2841" s="1">
        <v>-6.1971663000000003E-2</v>
      </c>
      <c r="D2841" s="1">
        <v>8.4947597999999999E-2</v>
      </c>
    </row>
    <row r="2842" spans="1:4" x14ac:dyDescent="0.15">
      <c r="A2842" s="1">
        <v>28.4</v>
      </c>
      <c r="B2842" s="1">
        <v>-0.26269099000000001</v>
      </c>
      <c r="C2842" s="1">
        <v>-6.0901853999999998E-2</v>
      </c>
      <c r="D2842" s="1">
        <v>9.6792006E-2</v>
      </c>
    </row>
    <row r="2843" spans="1:4" x14ac:dyDescent="0.15">
      <c r="A2843" s="1">
        <v>28.41</v>
      </c>
      <c r="B2843" s="1">
        <v>-0.25449316999999999</v>
      </c>
      <c r="C2843" s="1">
        <v>-6.1643561999999999E-2</v>
      </c>
      <c r="D2843" s="1">
        <v>0.10220215000000001</v>
      </c>
    </row>
    <row r="2844" spans="1:4" x14ac:dyDescent="0.15">
      <c r="A2844" s="1">
        <v>28.42</v>
      </c>
      <c r="B2844" s="1">
        <v>-0.2422242</v>
      </c>
      <c r="C2844" s="1">
        <v>-6.0687827999999999E-2</v>
      </c>
      <c r="D2844" s="1">
        <v>0.10288594</v>
      </c>
    </row>
    <row r="2845" spans="1:4" x14ac:dyDescent="0.15">
      <c r="A2845" s="1">
        <v>28.43</v>
      </c>
      <c r="B2845" s="1">
        <v>-0.23320535000000001</v>
      </c>
      <c r="C2845" s="1">
        <v>-5.8385607999999999E-2</v>
      </c>
      <c r="D2845" s="1">
        <v>9.9730039000000006E-2</v>
      </c>
    </row>
    <row r="2846" spans="1:4" x14ac:dyDescent="0.15">
      <c r="A2846" s="1">
        <v>28.44</v>
      </c>
      <c r="B2846" s="1">
        <v>-0.22735379999999999</v>
      </c>
      <c r="C2846" s="1">
        <v>-5.6454668999999999E-2</v>
      </c>
      <c r="D2846" s="1">
        <v>9.0786743000000003E-2</v>
      </c>
    </row>
    <row r="2847" spans="1:4" x14ac:dyDescent="0.15">
      <c r="A2847" s="1">
        <v>28.45</v>
      </c>
      <c r="B2847" s="1">
        <v>-0.21828939999999999</v>
      </c>
      <c r="C2847" s="1">
        <v>-5.2919345E-2</v>
      </c>
      <c r="D2847" s="1">
        <v>8.1824885999999999E-2</v>
      </c>
    </row>
    <row r="2848" spans="1:4" x14ac:dyDescent="0.15">
      <c r="A2848" s="1">
        <v>28.46</v>
      </c>
      <c r="B2848" s="1">
        <v>-0.20459964999999999</v>
      </c>
      <c r="C2848" s="1">
        <v>-4.4729522000000001E-2</v>
      </c>
      <c r="D2848" s="1">
        <v>7.8314331000000001E-2</v>
      </c>
    </row>
    <row r="2849" spans="1:4" x14ac:dyDescent="0.15">
      <c r="A2849" s="1">
        <v>28.47</v>
      </c>
      <c r="B2849" s="1">
        <v>-0.18568993</v>
      </c>
      <c r="C2849" s="1">
        <v>-3.7347169999999999E-2</v>
      </c>
      <c r="D2849" s="1">
        <v>7.5277973999999998E-2</v>
      </c>
    </row>
    <row r="2850" spans="1:4" x14ac:dyDescent="0.15">
      <c r="A2850" s="1">
        <v>28.48</v>
      </c>
      <c r="B2850" s="1">
        <v>-0.16904389</v>
      </c>
      <c r="C2850" s="1">
        <v>-3.4520778000000002E-2</v>
      </c>
      <c r="D2850" s="1">
        <v>6.7534197000000004E-2</v>
      </c>
    </row>
    <row r="2851" spans="1:4" x14ac:dyDescent="0.15">
      <c r="A2851" s="1">
        <v>28.49</v>
      </c>
      <c r="B2851" s="1">
        <v>-0.16396579</v>
      </c>
      <c r="C2851" s="1">
        <v>-3.1679741999999997E-2</v>
      </c>
      <c r="D2851" s="1">
        <v>5.5122473999999998E-2</v>
      </c>
    </row>
    <row r="2852" spans="1:4" x14ac:dyDescent="0.15">
      <c r="A2852" s="1">
        <v>28.5</v>
      </c>
      <c r="B2852" s="1">
        <v>-0.16636128</v>
      </c>
      <c r="C2852" s="1">
        <v>-2.3392112E-2</v>
      </c>
      <c r="D2852" s="1">
        <v>4.0975782000000002E-2</v>
      </c>
    </row>
    <row r="2853" spans="1:4" x14ac:dyDescent="0.15">
      <c r="A2853" s="1">
        <v>28.51</v>
      </c>
      <c r="B2853" s="1">
        <v>-0.16085969999999999</v>
      </c>
      <c r="C2853" s="1">
        <v>-1.1715504E-2</v>
      </c>
      <c r="D2853" s="1">
        <v>2.2079405E-2</v>
      </c>
    </row>
    <row r="2854" spans="1:4" x14ac:dyDescent="0.15">
      <c r="A2854" s="1">
        <v>28.52</v>
      </c>
      <c r="B2854" s="1">
        <v>-0.14730393</v>
      </c>
      <c r="C2854" s="1">
        <v>-4.4033813999999998E-3</v>
      </c>
      <c r="D2854" s="1">
        <v>-5.3520523999999996E-3</v>
      </c>
    </row>
    <row r="2855" spans="1:4" x14ac:dyDescent="0.15">
      <c r="A2855" s="1">
        <v>28.53</v>
      </c>
      <c r="B2855" s="1">
        <v>-0.13433579000000001</v>
      </c>
      <c r="C2855" s="1">
        <v>4.9462832999999998E-3</v>
      </c>
      <c r="D2855" s="1">
        <v>-3.3118416999999997E-2</v>
      </c>
    </row>
    <row r="2856" spans="1:4" x14ac:dyDescent="0.15">
      <c r="A2856" s="1">
        <v>28.54</v>
      </c>
      <c r="B2856" s="1">
        <v>-0.12553966999999999</v>
      </c>
      <c r="C2856" s="1">
        <v>1.7619883999999999E-2</v>
      </c>
      <c r="D2856" s="1">
        <v>-5.1638929E-2</v>
      </c>
    </row>
    <row r="2857" spans="1:4" x14ac:dyDescent="0.15">
      <c r="A2857" s="1">
        <v>28.55</v>
      </c>
      <c r="B2857" s="1">
        <v>-0.11775040000000001</v>
      </c>
      <c r="C2857" s="1">
        <v>2.5864816999999998E-2</v>
      </c>
      <c r="D2857" s="1">
        <v>-6.6987879E-2</v>
      </c>
    </row>
    <row r="2858" spans="1:4" x14ac:dyDescent="0.15">
      <c r="A2858" s="1">
        <v>28.56</v>
      </c>
      <c r="B2858" s="1">
        <v>-0.10623314</v>
      </c>
      <c r="C2858" s="1">
        <v>2.9646934E-2</v>
      </c>
      <c r="D2858" s="1">
        <v>-8.4750531000000004E-2</v>
      </c>
    </row>
    <row r="2859" spans="1:4" x14ac:dyDescent="0.15">
      <c r="A2859" s="1">
        <v>28.57</v>
      </c>
      <c r="B2859" s="1">
        <v>-9.4288754000000002E-2</v>
      </c>
      <c r="C2859" s="1">
        <v>3.4667934999999997E-2</v>
      </c>
      <c r="D2859" s="1">
        <v>-0.10723763</v>
      </c>
    </row>
    <row r="2860" spans="1:4" x14ac:dyDescent="0.15">
      <c r="A2860" s="1">
        <v>28.58</v>
      </c>
      <c r="B2860" s="1">
        <v>-7.6624283000000001E-2</v>
      </c>
      <c r="C2860" s="1">
        <v>3.8848529E-2</v>
      </c>
      <c r="D2860" s="1">
        <v>-0.12906081999999999</v>
      </c>
    </row>
    <row r="2861" spans="1:4" x14ac:dyDescent="0.15">
      <c r="A2861" s="1">
        <v>28.59</v>
      </c>
      <c r="B2861" s="1">
        <v>-5.2666297000000001E-2</v>
      </c>
      <c r="C2861" s="1">
        <v>4.3248180999999997E-2</v>
      </c>
      <c r="D2861" s="1">
        <v>-0.14772125999999999</v>
      </c>
    </row>
    <row r="2862" spans="1:4" x14ac:dyDescent="0.15">
      <c r="A2862" s="1">
        <v>28.6</v>
      </c>
      <c r="B2862" s="1">
        <v>-2.6158876000000001E-2</v>
      </c>
      <c r="C2862" s="1">
        <v>4.5543582999999999E-2</v>
      </c>
      <c r="D2862" s="1">
        <v>-0.15854035</v>
      </c>
    </row>
    <row r="2863" spans="1:4" x14ac:dyDescent="0.15">
      <c r="A2863" s="1">
        <v>28.61</v>
      </c>
      <c r="B2863" s="1">
        <v>1.6922610999999999E-4</v>
      </c>
      <c r="C2863" s="1">
        <v>4.6704951000000001E-2</v>
      </c>
      <c r="D2863" s="1">
        <v>-0.16215878</v>
      </c>
    </row>
    <row r="2864" spans="1:4" x14ac:dyDescent="0.15">
      <c r="A2864" s="1">
        <v>28.62</v>
      </c>
      <c r="B2864" s="1">
        <v>2.7745137E-2</v>
      </c>
      <c r="C2864" s="1">
        <v>4.0427155999999999E-2</v>
      </c>
      <c r="D2864" s="1">
        <v>-0.16834667</v>
      </c>
    </row>
    <row r="2865" spans="1:4" x14ac:dyDescent="0.15">
      <c r="A2865" s="1">
        <v>28.63</v>
      </c>
      <c r="B2865" s="1">
        <v>5.0473820000000003E-2</v>
      </c>
      <c r="C2865" s="1">
        <v>2.9785572E-2</v>
      </c>
      <c r="D2865" s="1">
        <v>-0.17492251</v>
      </c>
    </row>
    <row r="2866" spans="1:4" x14ac:dyDescent="0.15">
      <c r="A2866" s="1">
        <v>28.64</v>
      </c>
      <c r="B2866" s="1">
        <v>7.1009240000000001E-2</v>
      </c>
      <c r="C2866" s="1">
        <v>2.0479737000000001E-2</v>
      </c>
      <c r="D2866" s="1">
        <v>-0.17821076999999999</v>
      </c>
    </row>
    <row r="2867" spans="1:4" x14ac:dyDescent="0.15">
      <c r="A2867" s="1">
        <v>28.65</v>
      </c>
      <c r="B2867" s="1">
        <v>9.6654115999999998E-2</v>
      </c>
      <c r="C2867" s="1">
        <v>1.1122501E-2</v>
      </c>
      <c r="D2867" s="1">
        <v>-0.18776543000000001</v>
      </c>
    </row>
    <row r="2868" spans="1:4" x14ac:dyDescent="0.15">
      <c r="A2868" s="1">
        <v>28.66</v>
      </c>
      <c r="B2868" s="1">
        <v>0.12602606</v>
      </c>
      <c r="C2868" s="1">
        <v>7.4781184000000003E-4</v>
      </c>
      <c r="D2868" s="1">
        <v>-0.1955026</v>
      </c>
    </row>
    <row r="2869" spans="1:4" x14ac:dyDescent="0.15">
      <c r="A2869" s="1">
        <v>28.67</v>
      </c>
      <c r="B2869" s="1">
        <v>0.15129608</v>
      </c>
      <c r="C2869" s="1">
        <v>-8.6989081999999992E-3</v>
      </c>
      <c r="D2869" s="1">
        <v>-0.20095921999999999</v>
      </c>
    </row>
    <row r="2870" spans="1:4" x14ac:dyDescent="0.15">
      <c r="A2870" s="1">
        <v>28.68</v>
      </c>
      <c r="B2870" s="1">
        <v>0.16879005999999999</v>
      </c>
      <c r="C2870" s="1">
        <v>-1.6580952999999999E-2</v>
      </c>
      <c r="D2870" s="1">
        <v>-0.21395259</v>
      </c>
    </row>
    <row r="2871" spans="1:4" x14ac:dyDescent="0.15">
      <c r="A2871" s="1">
        <v>28.69</v>
      </c>
      <c r="B2871" s="1">
        <v>0.18627286000000001</v>
      </c>
      <c r="C2871" s="1">
        <v>-2.1988467000000001E-2</v>
      </c>
      <c r="D2871" s="1">
        <v>-0.23155591</v>
      </c>
    </row>
    <row r="2872" spans="1:4" x14ac:dyDescent="0.15">
      <c r="A2872" s="1">
        <v>28.7</v>
      </c>
      <c r="B2872" s="1">
        <v>0.20842219000000001</v>
      </c>
      <c r="C2872" s="1">
        <v>-2.7968283E-2</v>
      </c>
      <c r="D2872" s="1">
        <v>-0.24800386999999999</v>
      </c>
    </row>
    <row r="2873" spans="1:4" x14ac:dyDescent="0.15">
      <c r="A2873" s="1">
        <v>28.71</v>
      </c>
      <c r="B2873" s="1">
        <v>0.22467425999999999</v>
      </c>
      <c r="C2873" s="1">
        <v>-3.4316040999999999E-2</v>
      </c>
      <c r="D2873" s="1">
        <v>-0.26499838999999997</v>
      </c>
    </row>
    <row r="2874" spans="1:4" x14ac:dyDescent="0.15">
      <c r="A2874" s="1">
        <v>28.72</v>
      </c>
      <c r="B2874" s="1">
        <v>0.2370187</v>
      </c>
      <c r="C2874" s="1">
        <v>-4.1063552000000003E-2</v>
      </c>
      <c r="D2874" s="1">
        <v>-0.27835472999999999</v>
      </c>
    </row>
    <row r="2875" spans="1:4" x14ac:dyDescent="0.15">
      <c r="A2875" s="1">
        <v>28.73</v>
      </c>
      <c r="B2875" s="1">
        <v>0.24143798999999999</v>
      </c>
      <c r="C2875" s="1">
        <v>-4.5294185000000001E-2</v>
      </c>
      <c r="D2875" s="1">
        <v>-0.29107791999999999</v>
      </c>
    </row>
    <row r="2876" spans="1:4" x14ac:dyDescent="0.15">
      <c r="A2876" s="1">
        <v>28.74</v>
      </c>
      <c r="B2876" s="1">
        <v>0.24478849</v>
      </c>
      <c r="C2876" s="1">
        <v>-4.5577587000000003E-2</v>
      </c>
      <c r="D2876" s="1">
        <v>-0.30335709</v>
      </c>
    </row>
    <row r="2877" spans="1:4" x14ac:dyDescent="0.15">
      <c r="A2877" s="1">
        <v>28.75</v>
      </c>
      <c r="B2877" s="1">
        <v>0.25254003000000003</v>
      </c>
      <c r="C2877" s="1">
        <v>-4.7370554000000002E-2</v>
      </c>
      <c r="D2877" s="1">
        <v>-0.31240263000000001</v>
      </c>
    </row>
    <row r="2878" spans="1:4" x14ac:dyDescent="0.15">
      <c r="A2878" s="1">
        <v>28.76</v>
      </c>
      <c r="B2878" s="1">
        <v>0.26887776000000002</v>
      </c>
      <c r="C2878" s="1">
        <v>-4.9248700999999999E-2</v>
      </c>
      <c r="D2878" s="1">
        <v>-0.31769947999999998</v>
      </c>
    </row>
    <row r="2879" spans="1:4" x14ac:dyDescent="0.15">
      <c r="A2879" s="1">
        <v>28.77</v>
      </c>
      <c r="B2879" s="1">
        <v>0.2842558</v>
      </c>
      <c r="C2879" s="1">
        <v>-4.8190221999999998E-2</v>
      </c>
      <c r="D2879" s="1">
        <v>-0.31840749000000002</v>
      </c>
    </row>
    <row r="2880" spans="1:4" x14ac:dyDescent="0.15">
      <c r="A2880" s="1">
        <v>28.78</v>
      </c>
      <c r="B2880" s="1">
        <v>0.29530361999999999</v>
      </c>
      <c r="C2880" s="1">
        <v>-4.6198852999999998E-2</v>
      </c>
      <c r="D2880" s="1">
        <v>-0.31460096999999998</v>
      </c>
    </row>
    <row r="2881" spans="1:4" x14ac:dyDescent="0.15">
      <c r="A2881" s="1">
        <v>28.79</v>
      </c>
      <c r="B2881" s="1">
        <v>0.30618267999999998</v>
      </c>
      <c r="C2881" s="1">
        <v>-4.8393061000000001E-2</v>
      </c>
      <c r="D2881" s="1">
        <v>-0.31469839999999999</v>
      </c>
    </row>
    <row r="2882" spans="1:4" x14ac:dyDescent="0.15">
      <c r="A2882" s="1">
        <v>28.8</v>
      </c>
      <c r="B2882" s="1">
        <v>0.31705919999999999</v>
      </c>
      <c r="C2882" s="1">
        <v>-5.4249302999999999E-2</v>
      </c>
      <c r="D2882" s="1">
        <v>-0.31469005999999999</v>
      </c>
    </row>
    <row r="2883" spans="1:4" x14ac:dyDescent="0.15">
      <c r="A2883" s="1">
        <v>28.81</v>
      </c>
      <c r="B2883" s="1">
        <v>0.32155056999999998</v>
      </c>
      <c r="C2883" s="1">
        <v>-5.8603275000000003E-2</v>
      </c>
      <c r="D2883" s="1">
        <v>-0.32291271999999999</v>
      </c>
    </row>
    <row r="2884" spans="1:4" x14ac:dyDescent="0.15">
      <c r="A2884" s="1">
        <v>28.82</v>
      </c>
      <c r="B2884" s="1">
        <v>0.31957439999999998</v>
      </c>
      <c r="C2884" s="1">
        <v>-6.2987007999999997E-2</v>
      </c>
      <c r="D2884" s="1">
        <v>-0.33934173000000001</v>
      </c>
    </row>
    <row r="2885" spans="1:4" x14ac:dyDescent="0.15">
      <c r="A2885" s="1">
        <v>28.83</v>
      </c>
      <c r="B2885" s="1">
        <v>0.32514106999999998</v>
      </c>
      <c r="C2885" s="1">
        <v>-7.0583351000000003E-2</v>
      </c>
      <c r="D2885" s="1">
        <v>-0.34835981999999999</v>
      </c>
    </row>
    <row r="2886" spans="1:4" x14ac:dyDescent="0.15">
      <c r="A2886" s="1">
        <v>28.84</v>
      </c>
      <c r="B2886" s="1">
        <v>0.32891166999999999</v>
      </c>
      <c r="C2886" s="1">
        <v>-8.0810879000000002E-2</v>
      </c>
      <c r="D2886" s="1">
        <v>-0.35820148000000002</v>
      </c>
    </row>
    <row r="2887" spans="1:4" x14ac:dyDescent="0.15">
      <c r="A2887" s="1">
        <v>28.85</v>
      </c>
      <c r="B2887" s="1">
        <v>0.32702365</v>
      </c>
      <c r="C2887" s="1">
        <v>-8.8527377000000004E-2</v>
      </c>
      <c r="D2887" s="1">
        <v>-0.37259204000000001</v>
      </c>
    </row>
    <row r="2888" spans="1:4" x14ac:dyDescent="0.15">
      <c r="A2888" s="1">
        <v>28.86</v>
      </c>
      <c r="B2888" s="1">
        <v>0.32588369</v>
      </c>
      <c r="C2888" s="1">
        <v>-9.6945632000000004E-2</v>
      </c>
      <c r="D2888" s="1">
        <v>-0.38230960000000003</v>
      </c>
    </row>
    <row r="2889" spans="1:4" x14ac:dyDescent="0.15">
      <c r="A2889" s="1">
        <v>28.87</v>
      </c>
      <c r="B2889" s="1">
        <v>0.32897915999999999</v>
      </c>
      <c r="C2889" s="1">
        <v>-0.10718610000000001</v>
      </c>
      <c r="D2889" s="1">
        <v>-0.39087920999999998</v>
      </c>
    </row>
    <row r="2890" spans="1:4" x14ac:dyDescent="0.15">
      <c r="A2890" s="1">
        <v>28.88</v>
      </c>
      <c r="B2890" s="1">
        <v>0.33026230000000001</v>
      </c>
      <c r="C2890" s="1">
        <v>-0.12169053000000001</v>
      </c>
      <c r="D2890" s="1">
        <v>-0.40099202</v>
      </c>
    </row>
    <row r="2891" spans="1:4" x14ac:dyDescent="0.15">
      <c r="A2891" s="1">
        <v>28.89</v>
      </c>
      <c r="B2891" s="1">
        <v>0.32778438999999998</v>
      </c>
      <c r="C2891" s="1">
        <v>-0.13573996999999999</v>
      </c>
      <c r="D2891" s="1">
        <v>-0.40435650000000001</v>
      </c>
    </row>
    <row r="2892" spans="1:4" x14ac:dyDescent="0.15">
      <c r="A2892" s="1">
        <v>28.9</v>
      </c>
      <c r="B2892" s="1">
        <v>0.32707679000000001</v>
      </c>
      <c r="C2892" s="1">
        <v>-0.15044294999999999</v>
      </c>
      <c r="D2892" s="1">
        <v>-0.40591495</v>
      </c>
    </row>
    <row r="2893" spans="1:4" x14ac:dyDescent="0.15">
      <c r="A2893" s="1">
        <v>28.91</v>
      </c>
      <c r="B2893" s="1">
        <v>0.32727188000000001</v>
      </c>
      <c r="C2893" s="1">
        <v>-0.16333781</v>
      </c>
      <c r="D2893" s="1">
        <v>-0.40698504000000002</v>
      </c>
    </row>
    <row r="2894" spans="1:4" x14ac:dyDescent="0.15">
      <c r="A2894" s="1">
        <v>28.92</v>
      </c>
      <c r="B2894" s="1">
        <v>0.32215628000000002</v>
      </c>
      <c r="C2894" s="1">
        <v>-0.17123677000000001</v>
      </c>
      <c r="D2894" s="1">
        <v>-0.40265509999999999</v>
      </c>
    </row>
    <row r="2895" spans="1:4" x14ac:dyDescent="0.15">
      <c r="A2895" s="1">
        <v>28.93</v>
      </c>
      <c r="B2895" s="1">
        <v>0.31614430999999998</v>
      </c>
      <c r="C2895" s="1">
        <v>-0.17754896000000001</v>
      </c>
      <c r="D2895" s="1">
        <v>-0.39715549</v>
      </c>
    </row>
    <row r="2896" spans="1:4" x14ac:dyDescent="0.15">
      <c r="A2896" s="1">
        <v>28.94</v>
      </c>
      <c r="B2896" s="1">
        <v>0.31226156999999999</v>
      </c>
      <c r="C2896" s="1">
        <v>-0.18366414</v>
      </c>
      <c r="D2896" s="1">
        <v>-0.39568626000000001</v>
      </c>
    </row>
    <row r="2897" spans="1:4" x14ac:dyDescent="0.15">
      <c r="A2897" s="1">
        <v>28.95</v>
      </c>
      <c r="B2897" s="1">
        <v>0.31921181999999998</v>
      </c>
      <c r="C2897" s="1">
        <v>-0.18756958000000001</v>
      </c>
      <c r="D2897" s="1">
        <v>-0.39932028000000003</v>
      </c>
    </row>
    <row r="2898" spans="1:4" x14ac:dyDescent="0.15">
      <c r="A2898" s="1">
        <v>28.96</v>
      </c>
      <c r="B2898" s="1">
        <v>0.32671753999999997</v>
      </c>
      <c r="C2898" s="1">
        <v>-0.19010183999999999</v>
      </c>
      <c r="D2898" s="1">
        <v>-0.40739882999999999</v>
      </c>
    </row>
    <row r="2899" spans="1:4" x14ac:dyDescent="0.15">
      <c r="A2899" s="1">
        <v>28.97</v>
      </c>
      <c r="B2899" s="1">
        <v>0.33387766000000002</v>
      </c>
      <c r="C2899" s="1">
        <v>-0.19410139000000001</v>
      </c>
      <c r="D2899" s="1">
        <v>-0.42212982999999998</v>
      </c>
    </row>
    <row r="2900" spans="1:4" x14ac:dyDescent="0.15">
      <c r="A2900" s="1">
        <v>28.98</v>
      </c>
      <c r="B2900" s="1">
        <v>0.33732304000000002</v>
      </c>
      <c r="C2900" s="1">
        <v>-0.19920059000000001</v>
      </c>
      <c r="D2900" s="1">
        <v>-0.44047331000000001</v>
      </c>
    </row>
    <row r="2901" spans="1:4" x14ac:dyDescent="0.15">
      <c r="A2901" s="1">
        <v>28.99</v>
      </c>
      <c r="B2901" s="1">
        <v>0.33842187000000001</v>
      </c>
      <c r="C2901" s="1">
        <v>-0.20135869000000001</v>
      </c>
      <c r="D2901" s="1">
        <v>-0.45450557000000003</v>
      </c>
    </row>
    <row r="2902" spans="1:4" x14ac:dyDescent="0.15">
      <c r="A2902" s="1">
        <v>29</v>
      </c>
      <c r="B2902" s="1">
        <v>0.34184793000000002</v>
      </c>
      <c r="C2902" s="1">
        <v>-0.19985723999999999</v>
      </c>
      <c r="D2902" s="1">
        <v>-0.46153635999999998</v>
      </c>
    </row>
    <row r="2903" spans="1:4" x14ac:dyDescent="0.15">
      <c r="A2903" s="1">
        <v>29.01</v>
      </c>
      <c r="B2903" s="1">
        <v>0.33957127999999998</v>
      </c>
      <c r="C2903" s="1">
        <v>-0.19608285</v>
      </c>
      <c r="D2903" s="1">
        <v>-0.46378765999999999</v>
      </c>
    </row>
    <row r="2904" spans="1:4" x14ac:dyDescent="0.15">
      <c r="A2904" s="1">
        <v>29.02</v>
      </c>
      <c r="B2904" s="1">
        <v>0.33450071999999997</v>
      </c>
      <c r="C2904" s="1">
        <v>-0.19367508</v>
      </c>
      <c r="D2904" s="1">
        <v>-0.46679774000000002</v>
      </c>
    </row>
    <row r="2905" spans="1:4" x14ac:dyDescent="0.15">
      <c r="A2905" s="1">
        <v>29.03</v>
      </c>
      <c r="B2905" s="1">
        <v>0.33351117000000002</v>
      </c>
      <c r="C2905" s="1">
        <v>-0.19098825</v>
      </c>
      <c r="D2905" s="1">
        <v>-0.47082373999999999</v>
      </c>
    </row>
    <row r="2906" spans="1:4" x14ac:dyDescent="0.15">
      <c r="A2906" s="1">
        <v>29.04</v>
      </c>
      <c r="B2906" s="1">
        <v>0.33489131999999999</v>
      </c>
      <c r="C2906" s="1">
        <v>-0.18754130999999999</v>
      </c>
      <c r="D2906" s="1">
        <v>-0.47537077</v>
      </c>
    </row>
    <row r="2907" spans="1:4" x14ac:dyDescent="0.15">
      <c r="A2907" s="1">
        <v>29.05</v>
      </c>
      <c r="B2907" s="1">
        <v>0.33520708999999999</v>
      </c>
      <c r="C2907" s="1">
        <v>-0.18449803000000001</v>
      </c>
      <c r="D2907" s="1">
        <v>-0.47728598</v>
      </c>
    </row>
    <row r="2908" spans="1:4" x14ac:dyDescent="0.15">
      <c r="A2908" s="1">
        <v>29.06</v>
      </c>
      <c r="B2908" s="1">
        <v>0.33129587999999999</v>
      </c>
      <c r="C2908" s="1">
        <v>-0.17938878</v>
      </c>
      <c r="D2908" s="1">
        <v>-0.47940215000000003</v>
      </c>
    </row>
    <row r="2909" spans="1:4" x14ac:dyDescent="0.15">
      <c r="A2909" s="1">
        <v>29.07</v>
      </c>
      <c r="B2909" s="1">
        <v>0.32425593000000003</v>
      </c>
      <c r="C2909" s="1">
        <v>-0.17301802999999999</v>
      </c>
      <c r="D2909" s="1">
        <v>-0.48249781000000003</v>
      </c>
    </row>
    <row r="2910" spans="1:4" x14ac:dyDescent="0.15">
      <c r="A2910" s="1">
        <v>29.08</v>
      </c>
      <c r="B2910" s="1">
        <v>0.31862484000000002</v>
      </c>
      <c r="C2910" s="1">
        <v>-0.16933545999999999</v>
      </c>
      <c r="D2910" s="1">
        <v>-0.4799891</v>
      </c>
    </row>
    <row r="2911" spans="1:4" x14ac:dyDescent="0.15">
      <c r="A2911" s="1">
        <v>29.09</v>
      </c>
      <c r="B2911" s="1">
        <v>0.31783929</v>
      </c>
      <c r="C2911" s="1">
        <v>-0.16303397</v>
      </c>
      <c r="D2911" s="1">
        <v>-0.47699369000000003</v>
      </c>
    </row>
    <row r="2912" spans="1:4" x14ac:dyDescent="0.15">
      <c r="A2912" s="1">
        <v>29.1</v>
      </c>
      <c r="B2912" s="1">
        <v>0.30865421999999998</v>
      </c>
      <c r="C2912" s="1">
        <v>-0.15770426000000001</v>
      </c>
      <c r="D2912" s="1">
        <v>-0.48201393999999997</v>
      </c>
    </row>
    <row r="2913" spans="1:4" x14ac:dyDescent="0.15">
      <c r="A2913" s="1">
        <v>29.11</v>
      </c>
      <c r="B2913" s="1">
        <v>0.29513184999999997</v>
      </c>
      <c r="C2913" s="1">
        <v>-0.15641305999999999</v>
      </c>
      <c r="D2913" s="1">
        <v>-0.48808185999999998</v>
      </c>
    </row>
    <row r="2914" spans="1:4" x14ac:dyDescent="0.15">
      <c r="A2914" s="1">
        <v>29.12</v>
      </c>
      <c r="B2914" s="1">
        <v>0.29054781000000002</v>
      </c>
      <c r="C2914" s="1">
        <v>-0.15621402000000001</v>
      </c>
      <c r="D2914" s="1">
        <v>-0.49309775</v>
      </c>
    </row>
    <row r="2915" spans="1:4" x14ac:dyDescent="0.15">
      <c r="A2915" s="1">
        <v>29.13</v>
      </c>
      <c r="B2915" s="1">
        <v>0.29791836999999999</v>
      </c>
      <c r="C2915" s="1">
        <v>-0.15265770000000001</v>
      </c>
      <c r="D2915" s="1">
        <v>-0.49779448999999998</v>
      </c>
    </row>
    <row r="2916" spans="1:4" x14ac:dyDescent="0.15">
      <c r="A2916" s="1">
        <v>29.14</v>
      </c>
      <c r="B2916" s="1">
        <v>0.31007087</v>
      </c>
      <c r="C2916" s="1">
        <v>-0.15160697000000001</v>
      </c>
      <c r="D2916" s="1">
        <v>-0.49272252</v>
      </c>
    </row>
    <row r="2917" spans="1:4" x14ac:dyDescent="0.15">
      <c r="A2917" s="1">
        <v>29.15</v>
      </c>
      <c r="B2917" s="1">
        <v>0.32117875000000001</v>
      </c>
      <c r="C2917" s="1">
        <v>-0.15081256000000001</v>
      </c>
      <c r="D2917" s="1">
        <v>-0.48352088999999998</v>
      </c>
    </row>
    <row r="2918" spans="1:4" x14ac:dyDescent="0.15">
      <c r="A2918" s="1">
        <v>29.16</v>
      </c>
      <c r="B2918" s="1">
        <v>0.33368544999999999</v>
      </c>
      <c r="C2918" s="1">
        <v>-0.14990392999999999</v>
      </c>
      <c r="D2918" s="1">
        <v>-0.47997753999999998</v>
      </c>
    </row>
    <row r="2919" spans="1:4" x14ac:dyDescent="0.15">
      <c r="A2919" s="1">
        <v>29.17</v>
      </c>
      <c r="B2919" s="1">
        <v>0.34566158000000002</v>
      </c>
      <c r="C2919" s="1">
        <v>-0.15360391000000001</v>
      </c>
      <c r="D2919" s="1">
        <v>-0.47490311000000002</v>
      </c>
    </row>
    <row r="2920" spans="1:4" x14ac:dyDescent="0.15">
      <c r="A2920" s="1">
        <v>29.18</v>
      </c>
      <c r="B2920" s="1">
        <v>0.35751972999999998</v>
      </c>
      <c r="C2920" s="1">
        <v>-0.15418366999999999</v>
      </c>
      <c r="D2920" s="1">
        <v>-0.46127523999999998</v>
      </c>
    </row>
    <row r="2921" spans="1:4" x14ac:dyDescent="0.15">
      <c r="A2921" s="1">
        <v>29.19</v>
      </c>
      <c r="B2921" s="1">
        <v>0.36778343000000002</v>
      </c>
      <c r="C2921" s="1">
        <v>-0.15034206999999999</v>
      </c>
      <c r="D2921" s="1">
        <v>-0.44011371999999999</v>
      </c>
    </row>
    <row r="2922" spans="1:4" x14ac:dyDescent="0.15">
      <c r="A2922" s="1">
        <v>29.2</v>
      </c>
      <c r="B2922" s="1">
        <v>0.38285722</v>
      </c>
      <c r="C2922" s="1">
        <v>-0.15083374999999999</v>
      </c>
      <c r="D2922" s="1">
        <v>-0.41959353999999999</v>
      </c>
    </row>
    <row r="2923" spans="1:4" x14ac:dyDescent="0.15">
      <c r="A2923" s="1">
        <v>29.21</v>
      </c>
      <c r="B2923" s="1">
        <v>0.40095355999999999</v>
      </c>
      <c r="C2923" s="1">
        <v>-0.15122706</v>
      </c>
      <c r="D2923" s="1">
        <v>-0.40265581</v>
      </c>
    </row>
    <row r="2924" spans="1:4" x14ac:dyDescent="0.15">
      <c r="A2924" s="1">
        <v>29.22</v>
      </c>
      <c r="B2924" s="1">
        <v>0.40368268000000002</v>
      </c>
      <c r="C2924" s="1">
        <v>-0.14891041999999999</v>
      </c>
      <c r="D2924" s="1">
        <v>-0.38659462999999999</v>
      </c>
    </row>
    <row r="2925" spans="1:4" x14ac:dyDescent="0.15">
      <c r="A2925" s="1">
        <v>29.23</v>
      </c>
      <c r="B2925" s="1">
        <v>0.39452250999999999</v>
      </c>
      <c r="C2925" s="1">
        <v>-0.14157807</v>
      </c>
      <c r="D2925" s="1">
        <v>-0.37197806999999999</v>
      </c>
    </row>
    <row r="2926" spans="1:4" x14ac:dyDescent="0.15">
      <c r="A2926" s="1">
        <v>29.24</v>
      </c>
      <c r="B2926" s="1">
        <v>0.37816388000000001</v>
      </c>
      <c r="C2926" s="1">
        <v>-0.13161759000000001</v>
      </c>
      <c r="D2926" s="1">
        <v>-0.36188334</v>
      </c>
    </row>
    <row r="2927" spans="1:4" x14ac:dyDescent="0.15">
      <c r="A2927" s="1">
        <v>29.25</v>
      </c>
      <c r="B2927" s="1">
        <v>0.36863791000000001</v>
      </c>
      <c r="C2927" s="1">
        <v>-0.11962857</v>
      </c>
      <c r="D2927" s="1">
        <v>-0.35305528000000003</v>
      </c>
    </row>
    <row r="2928" spans="1:4" x14ac:dyDescent="0.15">
      <c r="A2928" s="1">
        <v>29.26</v>
      </c>
      <c r="B2928" s="1">
        <v>0.36473783999999998</v>
      </c>
      <c r="C2928" s="1">
        <v>-0.10661633</v>
      </c>
      <c r="D2928" s="1">
        <v>-0.34682386999999998</v>
      </c>
    </row>
    <row r="2929" spans="1:4" x14ac:dyDescent="0.15">
      <c r="A2929" s="1">
        <v>29.27</v>
      </c>
      <c r="B2929" s="1">
        <v>0.35732551000000001</v>
      </c>
      <c r="C2929" s="1">
        <v>-9.1952933000000001E-2</v>
      </c>
      <c r="D2929" s="1">
        <v>-0.34743015999999999</v>
      </c>
    </row>
    <row r="2930" spans="1:4" x14ac:dyDescent="0.15">
      <c r="A2930" s="1">
        <v>29.28</v>
      </c>
      <c r="B2930" s="1">
        <v>0.35151565000000001</v>
      </c>
      <c r="C2930" s="1">
        <v>-7.4562422000000003E-2</v>
      </c>
      <c r="D2930" s="1">
        <v>-0.34827829999999999</v>
      </c>
    </row>
    <row r="2931" spans="1:4" x14ac:dyDescent="0.15">
      <c r="A2931" s="1">
        <v>29.29</v>
      </c>
      <c r="B2931" s="1">
        <v>0.35011756999999999</v>
      </c>
      <c r="C2931" s="1">
        <v>-5.950134E-2</v>
      </c>
      <c r="D2931" s="1">
        <v>-0.34443296000000001</v>
      </c>
    </row>
    <row r="2932" spans="1:4" x14ac:dyDescent="0.15">
      <c r="A2932" s="1">
        <v>29.3</v>
      </c>
      <c r="B2932" s="1">
        <v>0.34948662000000003</v>
      </c>
      <c r="C2932" s="1">
        <v>-4.3129655000000003E-2</v>
      </c>
      <c r="D2932" s="1">
        <v>-0.33568637000000001</v>
      </c>
    </row>
    <row r="2933" spans="1:4" x14ac:dyDescent="0.15">
      <c r="A2933" s="1">
        <v>29.31</v>
      </c>
      <c r="B2933" s="1">
        <v>0.34751644999999998</v>
      </c>
      <c r="C2933" s="1">
        <v>-2.3060618000000001E-2</v>
      </c>
      <c r="D2933" s="1">
        <v>-0.32297190999999997</v>
      </c>
    </row>
    <row r="2934" spans="1:4" x14ac:dyDescent="0.15">
      <c r="A2934" s="1">
        <v>29.32</v>
      </c>
      <c r="B2934" s="1">
        <v>0.34155435000000001</v>
      </c>
      <c r="C2934" s="1">
        <v>-6.5551387999999997E-3</v>
      </c>
      <c r="D2934" s="1">
        <v>-0.30982872</v>
      </c>
    </row>
    <row r="2935" spans="1:4" x14ac:dyDescent="0.15">
      <c r="A2935" s="1">
        <v>29.33</v>
      </c>
      <c r="B2935" s="1">
        <v>0.34027822000000002</v>
      </c>
      <c r="C2935" s="1">
        <v>7.3111152E-3</v>
      </c>
      <c r="D2935" s="1">
        <v>-0.29772588999999999</v>
      </c>
    </row>
    <row r="2936" spans="1:4" x14ac:dyDescent="0.15">
      <c r="A2936" s="1">
        <v>29.34</v>
      </c>
      <c r="B2936" s="1">
        <v>0.34384917999999998</v>
      </c>
      <c r="C2936" s="1">
        <v>2.2916868E-2</v>
      </c>
      <c r="D2936" s="1">
        <v>-0.28507849000000002</v>
      </c>
    </row>
    <row r="2937" spans="1:4" x14ac:dyDescent="0.15">
      <c r="A2937" s="1">
        <v>29.35</v>
      </c>
      <c r="B2937" s="1">
        <v>0.34182658999999999</v>
      </c>
      <c r="C2937" s="1">
        <v>3.8855121999999999E-2</v>
      </c>
      <c r="D2937" s="1">
        <v>-0.27316337000000002</v>
      </c>
    </row>
    <row r="2938" spans="1:4" x14ac:dyDescent="0.15">
      <c r="A2938" s="1">
        <v>29.36</v>
      </c>
      <c r="B2938" s="1">
        <v>0.33419826000000002</v>
      </c>
      <c r="C2938" s="1">
        <v>5.2434524000000003E-2</v>
      </c>
      <c r="D2938" s="1">
        <v>-0.25799917999999999</v>
      </c>
    </row>
    <row r="2939" spans="1:4" x14ac:dyDescent="0.15">
      <c r="A2939" s="1">
        <v>29.37</v>
      </c>
      <c r="B2939" s="1">
        <v>0.32419155999999999</v>
      </c>
      <c r="C2939" s="1">
        <v>6.8324404000000005E-2</v>
      </c>
      <c r="D2939" s="1">
        <v>-0.23718074</v>
      </c>
    </row>
    <row r="2940" spans="1:4" x14ac:dyDescent="0.15">
      <c r="A2940" s="1">
        <v>29.38</v>
      </c>
      <c r="B2940" s="1">
        <v>0.31457216999999998</v>
      </c>
      <c r="C2940" s="1">
        <v>8.4867709999999999E-2</v>
      </c>
      <c r="D2940" s="1">
        <v>-0.21585997000000001</v>
      </c>
    </row>
    <row r="2941" spans="1:4" x14ac:dyDescent="0.15">
      <c r="A2941" s="1">
        <v>29.39</v>
      </c>
      <c r="B2941" s="1">
        <v>0.31083569</v>
      </c>
      <c r="C2941" s="1">
        <v>0.10196368</v>
      </c>
      <c r="D2941" s="1">
        <v>-0.19817497000000001</v>
      </c>
    </row>
    <row r="2942" spans="1:4" x14ac:dyDescent="0.15">
      <c r="A2942" s="1">
        <v>29.4</v>
      </c>
      <c r="B2942" s="1">
        <v>0.31795234999999999</v>
      </c>
      <c r="C2942" s="1">
        <v>0.11723116</v>
      </c>
      <c r="D2942" s="1">
        <v>-0.18373937000000001</v>
      </c>
    </row>
    <row r="2943" spans="1:4" x14ac:dyDescent="0.15">
      <c r="A2943" s="1">
        <v>29.41</v>
      </c>
      <c r="B2943" s="1">
        <v>0.32685093999999998</v>
      </c>
      <c r="C2943" s="1">
        <v>0.13168215</v>
      </c>
      <c r="D2943" s="1">
        <v>-0.17353706999999999</v>
      </c>
    </row>
    <row r="2944" spans="1:4" x14ac:dyDescent="0.15">
      <c r="A2944" s="1">
        <v>29.42</v>
      </c>
      <c r="B2944" s="1">
        <v>0.33314090000000002</v>
      </c>
      <c r="C2944" s="1">
        <v>0.14382229999999999</v>
      </c>
      <c r="D2944" s="1">
        <v>-0.16644418999999999</v>
      </c>
    </row>
    <row r="2945" spans="1:4" x14ac:dyDescent="0.15">
      <c r="A2945" s="1">
        <v>29.43</v>
      </c>
      <c r="B2945" s="1">
        <v>0.33900975999999999</v>
      </c>
      <c r="C2945" s="1">
        <v>0.15102980999999999</v>
      </c>
      <c r="D2945" s="1">
        <v>-0.16900026000000001</v>
      </c>
    </row>
    <row r="2946" spans="1:4" x14ac:dyDescent="0.15">
      <c r="A2946" s="1">
        <v>29.44</v>
      </c>
      <c r="B2946" s="1">
        <v>0.34270545000000002</v>
      </c>
      <c r="C2946" s="1">
        <v>0.15653364</v>
      </c>
      <c r="D2946" s="1">
        <v>-0.17841262999999999</v>
      </c>
    </row>
    <row r="2947" spans="1:4" x14ac:dyDescent="0.15">
      <c r="A2947" s="1">
        <v>29.45</v>
      </c>
      <c r="B2947" s="1">
        <v>0.34771983000000001</v>
      </c>
      <c r="C2947" s="1">
        <v>0.16284345</v>
      </c>
      <c r="D2947" s="1">
        <v>-0.18534474000000001</v>
      </c>
    </row>
    <row r="2948" spans="1:4" x14ac:dyDescent="0.15">
      <c r="A2948" s="1">
        <v>29.46</v>
      </c>
      <c r="B2948" s="1">
        <v>0.35544413000000002</v>
      </c>
      <c r="C2948" s="1">
        <v>0.17127485000000001</v>
      </c>
      <c r="D2948" s="1">
        <v>-0.18930538</v>
      </c>
    </row>
    <row r="2949" spans="1:4" x14ac:dyDescent="0.15">
      <c r="A2949" s="1">
        <v>29.47</v>
      </c>
      <c r="B2949" s="1">
        <v>0.37057531999999999</v>
      </c>
      <c r="C2949" s="1">
        <v>0.18416047999999999</v>
      </c>
      <c r="D2949" s="1">
        <v>-0.18783412999999999</v>
      </c>
    </row>
    <row r="2950" spans="1:4" x14ac:dyDescent="0.15">
      <c r="A2950" s="1">
        <v>29.48</v>
      </c>
      <c r="B2950" s="1">
        <v>0.38463388999999998</v>
      </c>
      <c r="C2950" s="1">
        <v>0.19835964</v>
      </c>
      <c r="D2950" s="1">
        <v>-0.18759242000000001</v>
      </c>
    </row>
    <row r="2951" spans="1:4" x14ac:dyDescent="0.15">
      <c r="A2951" s="1">
        <v>29.49</v>
      </c>
      <c r="B2951" s="1">
        <v>0.39543882000000002</v>
      </c>
      <c r="C2951" s="1">
        <v>0.21381048999999999</v>
      </c>
      <c r="D2951" s="1">
        <v>-0.19460066000000001</v>
      </c>
    </row>
    <row r="2952" spans="1:4" x14ac:dyDescent="0.15">
      <c r="A2952" s="1">
        <v>29.5</v>
      </c>
      <c r="B2952" s="1">
        <v>0.40423302999999999</v>
      </c>
      <c r="C2952" s="1">
        <v>0.23079046</v>
      </c>
      <c r="D2952" s="1">
        <v>-0.19880693999999999</v>
      </c>
    </row>
    <row r="2953" spans="1:4" x14ac:dyDescent="0.15">
      <c r="A2953" s="1">
        <v>29.51</v>
      </c>
      <c r="B2953" s="1">
        <v>0.40972702999999999</v>
      </c>
      <c r="C2953" s="1">
        <v>0.24689964</v>
      </c>
      <c r="D2953" s="1">
        <v>-0.19392375000000001</v>
      </c>
    </row>
    <row r="2954" spans="1:4" x14ac:dyDescent="0.15">
      <c r="A2954" s="1">
        <v>29.52</v>
      </c>
      <c r="B2954" s="1">
        <v>0.41693984000000001</v>
      </c>
      <c r="C2954" s="1">
        <v>0.26175947999999999</v>
      </c>
      <c r="D2954" s="1">
        <v>-0.18868267999999999</v>
      </c>
    </row>
    <row r="2955" spans="1:4" x14ac:dyDescent="0.15">
      <c r="A2955" s="1">
        <v>29.53</v>
      </c>
      <c r="B2955" s="1">
        <v>0.42748946999999998</v>
      </c>
      <c r="C2955" s="1">
        <v>0.27584375999999999</v>
      </c>
      <c r="D2955" s="1">
        <v>-0.18722253999999999</v>
      </c>
    </row>
    <row r="2956" spans="1:4" x14ac:dyDescent="0.15">
      <c r="A2956" s="1">
        <v>29.54</v>
      </c>
      <c r="B2956" s="1">
        <v>0.43858407999999999</v>
      </c>
      <c r="C2956" s="1">
        <v>0.29125448999999998</v>
      </c>
      <c r="D2956" s="1">
        <v>-0.18899393</v>
      </c>
    </row>
    <row r="2957" spans="1:4" x14ac:dyDescent="0.15">
      <c r="A2957" s="1">
        <v>29.55</v>
      </c>
      <c r="B2957" s="1">
        <v>0.44293027000000001</v>
      </c>
      <c r="C2957" s="1">
        <v>0.30793078000000002</v>
      </c>
      <c r="D2957" s="1">
        <v>-0.18817803999999999</v>
      </c>
    </row>
    <row r="2958" spans="1:4" x14ac:dyDescent="0.15">
      <c r="A2958" s="1">
        <v>29.56</v>
      </c>
      <c r="B2958" s="1">
        <v>0.44019636000000001</v>
      </c>
      <c r="C2958" s="1">
        <v>0.32173467</v>
      </c>
      <c r="D2958" s="1">
        <v>-0.18298749</v>
      </c>
    </row>
    <row r="2959" spans="1:4" x14ac:dyDescent="0.15">
      <c r="A2959" s="1">
        <v>29.57</v>
      </c>
      <c r="B2959" s="1">
        <v>0.43751982</v>
      </c>
      <c r="C2959" s="1">
        <v>0.33593878999999999</v>
      </c>
      <c r="D2959" s="1">
        <v>-0.17025392</v>
      </c>
    </row>
    <row r="2960" spans="1:4" x14ac:dyDescent="0.15">
      <c r="A2960" s="1">
        <v>29.58</v>
      </c>
      <c r="B2960" s="1">
        <v>0.43389282000000001</v>
      </c>
      <c r="C2960" s="1">
        <v>0.35210668000000001</v>
      </c>
      <c r="D2960" s="1">
        <v>-0.15270407</v>
      </c>
    </row>
    <row r="2961" spans="1:4" x14ac:dyDescent="0.15">
      <c r="A2961" s="1">
        <v>29.59</v>
      </c>
      <c r="B2961" s="1">
        <v>0.43381215000000001</v>
      </c>
      <c r="C2961" s="1">
        <v>0.36912746000000002</v>
      </c>
      <c r="D2961" s="1">
        <v>-0.13484952</v>
      </c>
    </row>
    <row r="2962" spans="1:4" x14ac:dyDescent="0.15">
      <c r="A2962" s="1">
        <v>29.6</v>
      </c>
      <c r="B2962" s="1">
        <v>0.43728354000000003</v>
      </c>
      <c r="C2962" s="1">
        <v>0.38370806000000002</v>
      </c>
      <c r="D2962" s="1">
        <v>-0.12254948</v>
      </c>
    </row>
    <row r="2963" spans="1:4" x14ac:dyDescent="0.15">
      <c r="A2963" s="1">
        <v>29.61</v>
      </c>
      <c r="B2963" s="1">
        <v>0.43519869999999999</v>
      </c>
      <c r="C2963" s="1">
        <v>0.39284201000000002</v>
      </c>
      <c r="D2963" s="1">
        <v>-0.11469401999999999</v>
      </c>
    </row>
    <row r="2964" spans="1:4" x14ac:dyDescent="0.15">
      <c r="A2964" s="1">
        <v>29.62</v>
      </c>
      <c r="B2964" s="1">
        <v>0.42910059</v>
      </c>
      <c r="C2964" s="1">
        <v>0.39928664000000003</v>
      </c>
      <c r="D2964" s="1">
        <v>-0.1045944</v>
      </c>
    </row>
    <row r="2965" spans="1:4" x14ac:dyDescent="0.15">
      <c r="A2965" s="1">
        <v>29.63</v>
      </c>
      <c r="B2965" s="1">
        <v>0.42486729000000001</v>
      </c>
      <c r="C2965" s="1">
        <v>0.40762931000000002</v>
      </c>
      <c r="D2965" s="1">
        <v>-9.8626521999999994E-2</v>
      </c>
    </row>
    <row r="2966" spans="1:4" x14ac:dyDescent="0.15">
      <c r="A2966" s="1">
        <v>29.64</v>
      </c>
      <c r="B2966" s="1">
        <v>0.42303225</v>
      </c>
      <c r="C2966" s="1">
        <v>0.41706545</v>
      </c>
      <c r="D2966" s="1">
        <v>-9.9439354999999993E-2</v>
      </c>
    </row>
    <row r="2967" spans="1:4" x14ac:dyDescent="0.15">
      <c r="A2967" s="1">
        <v>29.65</v>
      </c>
      <c r="B2967" s="1">
        <v>0.42355057000000002</v>
      </c>
      <c r="C2967" s="1">
        <v>0.42693235000000002</v>
      </c>
      <c r="D2967" s="1">
        <v>-9.8663631000000002E-2</v>
      </c>
    </row>
    <row r="2968" spans="1:4" x14ac:dyDescent="0.15">
      <c r="A2968" s="1">
        <v>29.66</v>
      </c>
      <c r="B2968" s="1">
        <v>0.42687962000000002</v>
      </c>
      <c r="C2968" s="1">
        <v>0.43873284000000001</v>
      </c>
      <c r="D2968" s="1">
        <v>-9.5529352999999997E-2</v>
      </c>
    </row>
    <row r="2969" spans="1:4" x14ac:dyDescent="0.15">
      <c r="A2969" s="1">
        <v>29.67</v>
      </c>
      <c r="B2969" s="1">
        <v>0.43012667999999998</v>
      </c>
      <c r="C2969" s="1">
        <v>0.45141321000000001</v>
      </c>
      <c r="D2969" s="1">
        <v>-9.5335261000000004E-2</v>
      </c>
    </row>
    <row r="2970" spans="1:4" x14ac:dyDescent="0.15">
      <c r="A2970" s="1">
        <v>29.68</v>
      </c>
      <c r="B2970" s="1">
        <v>0.43164686000000002</v>
      </c>
      <c r="C2970" s="1">
        <v>0.45834037999999999</v>
      </c>
      <c r="D2970" s="1">
        <v>-9.8170800000000003E-2</v>
      </c>
    </row>
    <row r="2971" spans="1:4" x14ac:dyDescent="0.15">
      <c r="A2971" s="1">
        <v>29.69</v>
      </c>
      <c r="B2971" s="1">
        <v>0.43359757999999998</v>
      </c>
      <c r="C2971" s="1">
        <v>0.46477309</v>
      </c>
      <c r="D2971" s="1">
        <v>-9.9623894000000005E-2</v>
      </c>
    </row>
    <row r="2972" spans="1:4" x14ac:dyDescent="0.15">
      <c r="A2972" s="1">
        <v>29.7</v>
      </c>
      <c r="B2972" s="1">
        <v>0.43515703</v>
      </c>
      <c r="C2972" s="1">
        <v>0.47501269000000002</v>
      </c>
      <c r="D2972" s="1">
        <v>-9.9908388000000001E-2</v>
      </c>
    </row>
    <row r="2973" spans="1:4" x14ac:dyDescent="0.15">
      <c r="A2973" s="1">
        <v>29.71</v>
      </c>
      <c r="B2973" s="1">
        <v>0.43189527999999999</v>
      </c>
      <c r="C2973" s="1">
        <v>0.48281864000000002</v>
      </c>
      <c r="D2973" s="1">
        <v>-9.5868450999999993E-2</v>
      </c>
    </row>
    <row r="2974" spans="1:4" x14ac:dyDescent="0.15">
      <c r="A2974" s="1">
        <v>29.72</v>
      </c>
      <c r="B2974" s="1">
        <v>0.42176507000000002</v>
      </c>
      <c r="C2974" s="1">
        <v>0.48980211000000001</v>
      </c>
      <c r="D2974" s="1">
        <v>-8.9987506999999994E-2</v>
      </c>
    </row>
    <row r="2975" spans="1:4" x14ac:dyDescent="0.15">
      <c r="A2975" s="1">
        <v>29.73</v>
      </c>
      <c r="B2975" s="1">
        <v>0.41105957999999998</v>
      </c>
      <c r="C2975" s="1">
        <v>0.49627217000000001</v>
      </c>
      <c r="D2975" s="1">
        <v>-9.0154023999999999E-2</v>
      </c>
    </row>
    <row r="2976" spans="1:4" x14ac:dyDescent="0.15">
      <c r="A2976" s="1">
        <v>29.74</v>
      </c>
      <c r="B2976" s="1">
        <v>0.39494100999999998</v>
      </c>
      <c r="C2976" s="1">
        <v>0.50033603999999998</v>
      </c>
      <c r="D2976" s="1">
        <v>-9.2471908000000005E-2</v>
      </c>
    </row>
    <row r="2977" spans="1:4" x14ac:dyDescent="0.15">
      <c r="A2977" s="1">
        <v>29.75</v>
      </c>
      <c r="B2977" s="1">
        <v>0.38069231999999997</v>
      </c>
      <c r="C2977" s="1">
        <v>0.50087287000000003</v>
      </c>
      <c r="D2977" s="1">
        <v>-8.6509947000000004E-2</v>
      </c>
    </row>
    <row r="2978" spans="1:4" x14ac:dyDescent="0.15">
      <c r="A2978" s="1">
        <v>29.76</v>
      </c>
      <c r="B2978" s="1">
        <v>0.37681692</v>
      </c>
      <c r="C2978" s="1">
        <v>0.50001465</v>
      </c>
      <c r="D2978" s="1">
        <v>-7.9588350000000002E-2</v>
      </c>
    </row>
    <row r="2979" spans="1:4" x14ac:dyDescent="0.15">
      <c r="A2979" s="1">
        <v>29.77</v>
      </c>
      <c r="B2979" s="1">
        <v>0.38066411</v>
      </c>
      <c r="C2979" s="1">
        <v>0.49719185999999999</v>
      </c>
      <c r="D2979" s="1">
        <v>-7.904899E-2</v>
      </c>
    </row>
    <row r="2980" spans="1:4" x14ac:dyDescent="0.15">
      <c r="A2980" s="1">
        <v>29.78</v>
      </c>
      <c r="B2980" s="1">
        <v>0.38834648999999999</v>
      </c>
      <c r="C2980" s="1">
        <v>0.49232651999999999</v>
      </c>
      <c r="D2980" s="1">
        <v>-8.3440680000000003E-2</v>
      </c>
    </row>
    <row r="2981" spans="1:4" x14ac:dyDescent="0.15">
      <c r="A2981" s="1">
        <v>29.79</v>
      </c>
      <c r="B2981" s="1">
        <v>0.39110535000000002</v>
      </c>
      <c r="C2981" s="1">
        <v>0.48802282000000002</v>
      </c>
      <c r="D2981" s="1">
        <v>-8.8012235999999994E-2</v>
      </c>
    </row>
    <row r="2982" spans="1:4" x14ac:dyDescent="0.15">
      <c r="A2982" s="1">
        <v>29.8</v>
      </c>
      <c r="B2982" s="1">
        <v>0.39199260000000002</v>
      </c>
      <c r="C2982" s="1">
        <v>0.48617728999999998</v>
      </c>
      <c r="D2982" s="1">
        <v>-8.3557877000000003E-2</v>
      </c>
    </row>
    <row r="2983" spans="1:4" x14ac:dyDescent="0.15">
      <c r="A2983" s="1">
        <v>29.81</v>
      </c>
      <c r="B2983" s="1">
        <v>0.39800860999999998</v>
      </c>
      <c r="C2983" s="1">
        <v>0.48476427</v>
      </c>
      <c r="D2983" s="1">
        <v>-7.6131827999999999E-2</v>
      </c>
    </row>
    <row r="2984" spans="1:4" x14ac:dyDescent="0.15">
      <c r="A2984" s="1">
        <v>29.82</v>
      </c>
      <c r="B2984" s="1">
        <v>0.40137943999999998</v>
      </c>
      <c r="C2984" s="1">
        <v>0.48644295999999998</v>
      </c>
      <c r="D2984" s="1">
        <v>-7.5799455000000002E-2</v>
      </c>
    </row>
    <row r="2985" spans="1:4" x14ac:dyDescent="0.15">
      <c r="A2985" s="1">
        <v>29.83</v>
      </c>
      <c r="B2985" s="1">
        <v>0.40172514999999998</v>
      </c>
      <c r="C2985" s="1">
        <v>0.48984441000000001</v>
      </c>
      <c r="D2985" s="1">
        <v>-7.3825294999999999E-2</v>
      </c>
    </row>
    <row r="2986" spans="1:4" x14ac:dyDescent="0.15">
      <c r="A2986" s="1">
        <v>29.84</v>
      </c>
      <c r="B2986" s="1">
        <v>0.39846652999999999</v>
      </c>
      <c r="C2986" s="1">
        <v>0.49316956000000001</v>
      </c>
      <c r="D2986" s="1">
        <v>-6.4167650000000007E-2</v>
      </c>
    </row>
    <row r="2987" spans="1:4" x14ac:dyDescent="0.15">
      <c r="A2987" s="1">
        <v>29.85</v>
      </c>
      <c r="B2987" s="1">
        <v>0.39793012</v>
      </c>
      <c r="C2987" s="1">
        <v>0.49627731000000003</v>
      </c>
      <c r="D2987" s="1">
        <v>-5.5199849000000002E-2</v>
      </c>
    </row>
    <row r="2988" spans="1:4" x14ac:dyDescent="0.15">
      <c r="A2988" s="1">
        <v>29.86</v>
      </c>
      <c r="B2988" s="1">
        <v>0.40151302</v>
      </c>
      <c r="C2988" s="1">
        <v>0.49993641</v>
      </c>
      <c r="D2988" s="1">
        <v>-5.0384797000000002E-2</v>
      </c>
    </row>
    <row r="2989" spans="1:4" x14ac:dyDescent="0.15">
      <c r="A2989" s="1">
        <v>29.87</v>
      </c>
      <c r="B2989" s="1">
        <v>0.40838802000000002</v>
      </c>
      <c r="C2989" s="1">
        <v>0.50123110999999998</v>
      </c>
      <c r="D2989" s="1">
        <v>-4.8734201999999997E-2</v>
      </c>
    </row>
    <row r="2990" spans="1:4" x14ac:dyDescent="0.15">
      <c r="A2990" s="1">
        <v>29.88</v>
      </c>
      <c r="B2990" s="1">
        <v>0.41122520000000001</v>
      </c>
      <c r="C2990" s="1">
        <v>0.50093637000000002</v>
      </c>
      <c r="D2990" s="1">
        <v>-5.1016072000000003E-2</v>
      </c>
    </row>
    <row r="2991" spans="1:4" x14ac:dyDescent="0.15">
      <c r="A2991" s="1">
        <v>29.89</v>
      </c>
      <c r="B2991" s="1">
        <v>0.40669793999999998</v>
      </c>
      <c r="C2991" s="1">
        <v>0.49739875</v>
      </c>
      <c r="D2991" s="1">
        <v>-5.3424415000000003E-2</v>
      </c>
    </row>
    <row r="2992" spans="1:4" x14ac:dyDescent="0.15">
      <c r="A2992" s="1">
        <v>29.9</v>
      </c>
      <c r="B2992" s="1">
        <v>0.40197794999999997</v>
      </c>
      <c r="C2992" s="1">
        <v>0.48799793000000002</v>
      </c>
      <c r="D2992" s="1">
        <v>-5.7714348999999998E-2</v>
      </c>
    </row>
    <row r="2993" spans="1:4" x14ac:dyDescent="0.15">
      <c r="A2993" s="1">
        <v>29.91</v>
      </c>
      <c r="B2993" s="1">
        <v>0.39754502000000003</v>
      </c>
      <c r="C2993" s="1">
        <v>0.48034555000000001</v>
      </c>
      <c r="D2993" s="1">
        <v>-5.8065696999999999E-2</v>
      </c>
    </row>
    <row r="2994" spans="1:4" x14ac:dyDescent="0.15">
      <c r="A2994" s="1">
        <v>29.92</v>
      </c>
      <c r="B2994" s="1">
        <v>0.39420716</v>
      </c>
      <c r="C2994" s="1">
        <v>0.47107512000000001</v>
      </c>
      <c r="D2994" s="1">
        <v>-5.4437592E-2</v>
      </c>
    </row>
    <row r="2995" spans="1:4" x14ac:dyDescent="0.15">
      <c r="A2995" s="1">
        <v>29.93</v>
      </c>
      <c r="B2995" s="1">
        <v>0.38895889</v>
      </c>
      <c r="C2995" s="1">
        <v>0.46278786999999999</v>
      </c>
      <c r="D2995" s="1">
        <v>-5.1565198999999999E-2</v>
      </c>
    </row>
    <row r="2996" spans="1:4" x14ac:dyDescent="0.15">
      <c r="A2996" s="1">
        <v>29.94</v>
      </c>
      <c r="B2996" s="1">
        <v>0.38046672999999998</v>
      </c>
      <c r="C2996" s="1">
        <v>0.46103311000000002</v>
      </c>
      <c r="D2996" s="1">
        <v>-5.2212936000000001E-2</v>
      </c>
    </row>
    <row r="2997" spans="1:4" x14ac:dyDescent="0.15">
      <c r="A2997" s="1">
        <v>29.95</v>
      </c>
      <c r="B2997" s="1">
        <v>0.37242750000000002</v>
      </c>
      <c r="C2997" s="1">
        <v>0.46159096999999999</v>
      </c>
      <c r="D2997" s="1">
        <v>-5.4354271000000003E-2</v>
      </c>
    </row>
    <row r="2998" spans="1:4" x14ac:dyDescent="0.15">
      <c r="A2998" s="1">
        <v>29.96</v>
      </c>
      <c r="B2998" s="1">
        <v>0.36311803999999998</v>
      </c>
      <c r="C2998" s="1">
        <v>0.46230164000000001</v>
      </c>
      <c r="D2998" s="1">
        <v>-5.3121095E-2</v>
      </c>
    </row>
    <row r="2999" spans="1:4" x14ac:dyDescent="0.15">
      <c r="A2999" s="1">
        <v>29.97</v>
      </c>
      <c r="B2999" s="1">
        <v>0.35716281</v>
      </c>
      <c r="C2999" s="1">
        <v>0.46724828000000002</v>
      </c>
      <c r="D2999" s="1">
        <v>-4.6728279999999997E-2</v>
      </c>
    </row>
    <row r="3000" spans="1:4" x14ac:dyDescent="0.15">
      <c r="A3000" s="1">
        <v>29.98</v>
      </c>
      <c r="B3000" s="1">
        <v>0.34975307</v>
      </c>
      <c r="C3000" s="1">
        <v>0.46895371000000002</v>
      </c>
      <c r="D3000" s="1">
        <v>-3.6190294999999997E-2</v>
      </c>
    </row>
    <row r="3001" spans="1:4" x14ac:dyDescent="0.15">
      <c r="A3001" s="1">
        <v>29.99</v>
      </c>
      <c r="B3001" s="1">
        <v>0.34014863000000001</v>
      </c>
      <c r="C3001" s="1">
        <v>0.46887219000000002</v>
      </c>
      <c r="D3001" s="1">
        <v>-2.1838069000000002E-2</v>
      </c>
    </row>
    <row r="3002" spans="1:4" x14ac:dyDescent="0.15">
      <c r="A3002" s="1">
        <v>30</v>
      </c>
      <c r="B3002" s="1">
        <v>0.32659135</v>
      </c>
      <c r="C3002" s="1">
        <v>0.47093858999999999</v>
      </c>
      <c r="D3002" s="1">
        <v>-6.3179270000000001E-3</v>
      </c>
    </row>
    <row r="3003" spans="1:4" x14ac:dyDescent="0.15">
      <c r="A3003" s="1">
        <v>30.01</v>
      </c>
      <c r="B3003" s="1">
        <v>0.30577395000000002</v>
      </c>
      <c r="C3003" s="1">
        <v>0.47382176999999998</v>
      </c>
      <c r="D3003" s="1">
        <v>4.4092313000000001E-3</v>
      </c>
    </row>
    <row r="3004" spans="1:4" x14ac:dyDescent="0.15">
      <c r="A3004" s="1">
        <v>30.02</v>
      </c>
      <c r="B3004" s="1">
        <v>0.28318648000000002</v>
      </c>
      <c r="C3004" s="1">
        <v>0.47066594</v>
      </c>
      <c r="D3004" s="1">
        <v>1.3069892E-2</v>
      </c>
    </row>
    <row r="3005" spans="1:4" x14ac:dyDescent="0.15">
      <c r="A3005" s="1">
        <v>30.03</v>
      </c>
      <c r="B3005" s="1">
        <v>0.26128965999999998</v>
      </c>
      <c r="C3005" s="1">
        <v>0.46372493999999997</v>
      </c>
      <c r="D3005" s="1">
        <v>2.0633469000000002E-2</v>
      </c>
    </row>
    <row r="3006" spans="1:4" x14ac:dyDescent="0.15">
      <c r="A3006" s="1">
        <v>30.04</v>
      </c>
      <c r="B3006" s="1">
        <v>0.24489131</v>
      </c>
      <c r="C3006" s="1">
        <v>0.45749967000000002</v>
      </c>
      <c r="D3006" s="1">
        <v>2.7479894000000001E-2</v>
      </c>
    </row>
    <row r="3007" spans="1:4" x14ac:dyDescent="0.15">
      <c r="A3007" s="1">
        <v>30.05</v>
      </c>
      <c r="B3007" s="1">
        <v>0.23450445</v>
      </c>
      <c r="C3007" s="1">
        <v>0.44993068000000003</v>
      </c>
      <c r="D3007" s="1">
        <v>3.8489906999999997E-2</v>
      </c>
    </row>
    <row r="3008" spans="1:4" x14ac:dyDescent="0.15">
      <c r="A3008" s="1">
        <v>30.06</v>
      </c>
      <c r="B3008" s="1">
        <v>0.22960327</v>
      </c>
      <c r="C3008" s="1">
        <v>0.44000075</v>
      </c>
      <c r="D3008" s="1">
        <v>4.9572584000000003E-2</v>
      </c>
    </row>
    <row r="3009" spans="1:4" x14ac:dyDescent="0.15">
      <c r="A3009" s="1">
        <v>30.07</v>
      </c>
      <c r="B3009" s="1">
        <v>0.22361568000000001</v>
      </c>
      <c r="C3009" s="1">
        <v>0.43107459999999997</v>
      </c>
      <c r="D3009" s="1">
        <v>5.5461675000000002E-2</v>
      </c>
    </row>
    <row r="3010" spans="1:4" x14ac:dyDescent="0.15">
      <c r="A3010" s="1">
        <v>30.08</v>
      </c>
      <c r="B3010" s="1">
        <v>0.21189137999999999</v>
      </c>
      <c r="C3010" s="1">
        <v>0.42352916000000002</v>
      </c>
      <c r="D3010" s="1">
        <v>5.9101475000000001E-2</v>
      </c>
    </row>
    <row r="3011" spans="1:4" x14ac:dyDescent="0.15">
      <c r="A3011" s="1">
        <v>30.09</v>
      </c>
      <c r="B3011" s="1">
        <v>0.20451327999999999</v>
      </c>
      <c r="C3011" s="1">
        <v>0.41621353</v>
      </c>
      <c r="D3011" s="1">
        <v>6.2449896999999997E-2</v>
      </c>
    </row>
    <row r="3012" spans="1:4" x14ac:dyDescent="0.15">
      <c r="A3012" s="1">
        <v>30.1</v>
      </c>
      <c r="B3012" s="1">
        <v>0.19922439</v>
      </c>
      <c r="C3012" s="1">
        <v>0.41055541000000001</v>
      </c>
      <c r="D3012" s="1">
        <v>6.4858035999999994E-2</v>
      </c>
    </row>
    <row r="3013" spans="1:4" x14ac:dyDescent="0.15">
      <c r="A3013" s="1">
        <v>30.11</v>
      </c>
      <c r="B3013" s="1">
        <v>0.19227040000000001</v>
      </c>
      <c r="C3013" s="1">
        <v>0.40439457000000001</v>
      </c>
      <c r="D3013" s="1">
        <v>6.7534913000000002E-2</v>
      </c>
    </row>
    <row r="3014" spans="1:4" x14ac:dyDescent="0.15">
      <c r="A3014" s="1">
        <v>30.12</v>
      </c>
      <c r="B3014" s="1">
        <v>0.18190597</v>
      </c>
      <c r="C3014" s="1">
        <v>0.39500938000000002</v>
      </c>
      <c r="D3014" s="1">
        <v>7.0553692000000001E-2</v>
      </c>
    </row>
    <row r="3015" spans="1:4" x14ac:dyDescent="0.15">
      <c r="A3015" s="1">
        <v>30.13</v>
      </c>
      <c r="B3015" s="1">
        <v>0.17201533999999999</v>
      </c>
      <c r="C3015" s="1">
        <v>0.38690769000000003</v>
      </c>
      <c r="D3015" s="1">
        <v>7.4779718999999994E-2</v>
      </c>
    </row>
    <row r="3016" spans="1:4" x14ac:dyDescent="0.15">
      <c r="A3016" s="1">
        <v>30.14</v>
      </c>
      <c r="B3016" s="1">
        <v>0.16024104</v>
      </c>
      <c r="C3016" s="1">
        <v>0.38265576000000001</v>
      </c>
      <c r="D3016" s="1">
        <v>7.6396402000000002E-2</v>
      </c>
    </row>
    <row r="3017" spans="1:4" x14ac:dyDescent="0.15">
      <c r="A3017" s="1">
        <v>30.15</v>
      </c>
      <c r="B3017" s="1">
        <v>0.1469675</v>
      </c>
      <c r="C3017" s="1">
        <v>0.37443409999999999</v>
      </c>
      <c r="D3017" s="1">
        <v>7.3882684000000004E-2</v>
      </c>
    </row>
    <row r="3018" spans="1:4" x14ac:dyDescent="0.15">
      <c r="A3018" s="1">
        <v>30.16</v>
      </c>
      <c r="B3018" s="1">
        <v>0.13248376000000001</v>
      </c>
      <c r="C3018" s="1">
        <v>0.36618547000000001</v>
      </c>
      <c r="D3018" s="1">
        <v>7.4619914999999995E-2</v>
      </c>
    </row>
    <row r="3019" spans="1:4" x14ac:dyDescent="0.15">
      <c r="A3019" s="1">
        <v>30.17</v>
      </c>
      <c r="B3019" s="1">
        <v>0.12116161</v>
      </c>
      <c r="C3019" s="1">
        <v>0.36235416999999998</v>
      </c>
      <c r="D3019" s="1">
        <v>7.9892858999999997E-2</v>
      </c>
    </row>
    <row r="3020" spans="1:4" x14ac:dyDescent="0.15">
      <c r="A3020" s="1">
        <v>30.18</v>
      </c>
      <c r="B3020" s="1">
        <v>0.11714165</v>
      </c>
      <c r="C3020" s="1">
        <v>0.35680887999999999</v>
      </c>
      <c r="D3020" s="1">
        <v>8.6792480000000005E-2</v>
      </c>
    </row>
    <row r="3021" spans="1:4" x14ac:dyDescent="0.15">
      <c r="A3021" s="1">
        <v>30.19</v>
      </c>
      <c r="B3021" s="1">
        <v>0.11737752999999999</v>
      </c>
      <c r="C3021" s="1">
        <v>0.35040009</v>
      </c>
      <c r="D3021" s="1">
        <v>8.7233277999999997E-2</v>
      </c>
    </row>
    <row r="3022" spans="1:4" x14ac:dyDescent="0.15">
      <c r="A3022" s="1">
        <v>30.2</v>
      </c>
      <c r="B3022" s="1">
        <v>0.11507631</v>
      </c>
      <c r="C3022" s="1">
        <v>0.34319284999999999</v>
      </c>
      <c r="D3022" s="1">
        <v>7.5282209000000003E-2</v>
      </c>
    </row>
    <row r="3023" spans="1:4" x14ac:dyDescent="0.15">
      <c r="A3023" s="1">
        <v>30.21</v>
      </c>
      <c r="B3023" s="1">
        <v>0.11408229</v>
      </c>
      <c r="C3023" s="1">
        <v>0.33677932999999999</v>
      </c>
      <c r="D3023" s="1">
        <v>6.4668874000000001E-2</v>
      </c>
    </row>
    <row r="3024" spans="1:4" x14ac:dyDescent="0.15">
      <c r="A3024" s="1">
        <v>30.22</v>
      </c>
      <c r="B3024" s="1">
        <v>0.11837187</v>
      </c>
      <c r="C3024" s="1">
        <v>0.33598425999999998</v>
      </c>
      <c r="D3024" s="1">
        <v>5.5668757999999999E-2</v>
      </c>
    </row>
    <row r="3025" spans="1:4" x14ac:dyDescent="0.15">
      <c r="A3025" s="1">
        <v>30.23</v>
      </c>
      <c r="B3025" s="1">
        <v>0.12238291</v>
      </c>
      <c r="C3025" s="1">
        <v>0.33904953999999998</v>
      </c>
      <c r="D3025" s="1">
        <v>4.2884439000000003E-2</v>
      </c>
    </row>
    <row r="3026" spans="1:4" x14ac:dyDescent="0.15">
      <c r="A3026" s="1">
        <v>30.24</v>
      </c>
      <c r="B3026" s="1">
        <v>0.12320627000000001</v>
      </c>
      <c r="C3026" s="1">
        <v>0.34257991999999998</v>
      </c>
      <c r="D3026" s="1">
        <v>3.3784389999999997E-2</v>
      </c>
    </row>
    <row r="3027" spans="1:4" x14ac:dyDescent="0.15">
      <c r="A3027" s="1">
        <v>30.25</v>
      </c>
      <c r="B3027" s="1">
        <v>0.12355785</v>
      </c>
      <c r="C3027" s="1">
        <v>0.34861343</v>
      </c>
      <c r="D3027" s="1">
        <v>3.3081311000000002E-2</v>
      </c>
    </row>
    <row r="3028" spans="1:4" x14ac:dyDescent="0.15">
      <c r="A3028" s="1">
        <v>30.26</v>
      </c>
      <c r="B3028" s="1">
        <v>0.12172628000000001</v>
      </c>
      <c r="C3028" s="1">
        <v>0.35449402000000002</v>
      </c>
      <c r="D3028" s="1">
        <v>2.8932807000000001E-2</v>
      </c>
    </row>
    <row r="3029" spans="1:4" x14ac:dyDescent="0.15">
      <c r="A3029" s="1">
        <v>30.27</v>
      </c>
      <c r="B3029" s="1">
        <v>0.11657194999999999</v>
      </c>
      <c r="C3029" s="1">
        <v>0.35907939999999999</v>
      </c>
      <c r="D3029" s="1">
        <v>2.4607749000000002E-2</v>
      </c>
    </row>
    <row r="3030" spans="1:4" x14ac:dyDescent="0.15">
      <c r="A3030" s="1">
        <v>30.28</v>
      </c>
      <c r="B3030" s="1">
        <v>0.10685731</v>
      </c>
      <c r="C3030" s="1">
        <v>0.36554165</v>
      </c>
      <c r="D3030" s="1">
        <v>2.3182098000000002E-2</v>
      </c>
    </row>
    <row r="3031" spans="1:4" x14ac:dyDescent="0.15">
      <c r="A3031" s="1">
        <v>30.29</v>
      </c>
      <c r="B3031" s="1">
        <v>9.7060720000000003E-2</v>
      </c>
      <c r="C3031" s="1">
        <v>0.36806665</v>
      </c>
      <c r="D3031" s="1">
        <v>2.2967972E-2</v>
      </c>
    </row>
    <row r="3032" spans="1:4" x14ac:dyDescent="0.15">
      <c r="A3032" s="1">
        <v>30.3</v>
      </c>
      <c r="B3032" s="1">
        <v>9.0367875E-2</v>
      </c>
      <c r="C3032" s="1">
        <v>0.36802669999999998</v>
      </c>
      <c r="D3032" s="1">
        <v>2.7710069E-2</v>
      </c>
    </row>
    <row r="3033" spans="1:4" x14ac:dyDescent="0.15">
      <c r="A3033" s="1">
        <v>30.31</v>
      </c>
      <c r="B3033" s="1">
        <v>9.0259467999999995E-2</v>
      </c>
      <c r="C3033" s="1">
        <v>0.37294869000000003</v>
      </c>
      <c r="D3033" s="1">
        <v>3.9525809000000002E-2</v>
      </c>
    </row>
    <row r="3034" spans="1:4" x14ac:dyDescent="0.15">
      <c r="A3034" s="1">
        <v>30.32</v>
      </c>
      <c r="B3034" s="1">
        <v>8.8832632999999994E-2</v>
      </c>
      <c r="C3034" s="1">
        <v>0.38000949000000001</v>
      </c>
      <c r="D3034" s="1">
        <v>5.3090937999999997E-2</v>
      </c>
    </row>
    <row r="3035" spans="1:4" x14ac:dyDescent="0.15">
      <c r="A3035" s="1">
        <v>30.33</v>
      </c>
      <c r="B3035" s="1">
        <v>8.6346166000000002E-2</v>
      </c>
      <c r="C3035" s="1">
        <v>0.38819388999999999</v>
      </c>
      <c r="D3035" s="1">
        <v>6.6605908000000005E-2</v>
      </c>
    </row>
    <row r="3036" spans="1:4" x14ac:dyDescent="0.15">
      <c r="A3036" s="1">
        <v>30.34</v>
      </c>
      <c r="B3036" s="1">
        <v>8.3773603000000002E-2</v>
      </c>
      <c r="C3036" s="1">
        <v>0.4017983</v>
      </c>
      <c r="D3036" s="1">
        <v>7.4922884999999995E-2</v>
      </c>
    </row>
    <row r="3037" spans="1:4" x14ac:dyDescent="0.15">
      <c r="A3037" s="1">
        <v>30.35</v>
      </c>
      <c r="B3037" s="1">
        <v>7.6645394000000006E-2</v>
      </c>
      <c r="C3037" s="1">
        <v>0.41587985</v>
      </c>
      <c r="D3037" s="1">
        <v>7.6989879999999997E-2</v>
      </c>
    </row>
    <row r="3038" spans="1:4" x14ac:dyDescent="0.15">
      <c r="A3038" s="1">
        <v>30.36</v>
      </c>
      <c r="B3038" s="1">
        <v>6.4295905E-2</v>
      </c>
      <c r="C3038" s="1">
        <v>0.42616190999999998</v>
      </c>
      <c r="D3038" s="1">
        <v>8.2754312999999996E-2</v>
      </c>
    </row>
    <row r="3039" spans="1:4" x14ac:dyDescent="0.15">
      <c r="A3039" s="1">
        <v>30.37</v>
      </c>
      <c r="B3039" s="1">
        <v>5.3789834000000002E-2</v>
      </c>
      <c r="C3039" s="1">
        <v>0.43447648</v>
      </c>
      <c r="D3039" s="1">
        <v>9.2087452E-2</v>
      </c>
    </row>
    <row r="3040" spans="1:4" x14ac:dyDescent="0.15">
      <c r="A3040" s="1">
        <v>30.38</v>
      </c>
      <c r="B3040" s="1">
        <v>4.7919689000000001E-2</v>
      </c>
      <c r="C3040" s="1">
        <v>0.44055738</v>
      </c>
      <c r="D3040" s="1">
        <v>9.9354023999999999E-2</v>
      </c>
    </row>
    <row r="3041" spans="1:4" x14ac:dyDescent="0.15">
      <c r="A3041" s="1">
        <v>30.39</v>
      </c>
      <c r="B3041" s="1">
        <v>4.4188366E-2</v>
      </c>
      <c r="C3041" s="1">
        <v>0.44541610999999998</v>
      </c>
      <c r="D3041" s="1">
        <v>0.10560339000000001</v>
      </c>
    </row>
    <row r="3042" spans="1:4" x14ac:dyDescent="0.15">
      <c r="A3042" s="1">
        <v>30.4</v>
      </c>
      <c r="B3042" s="1">
        <v>3.8062593999999998E-2</v>
      </c>
      <c r="C3042" s="1">
        <v>0.44665168</v>
      </c>
      <c r="D3042" s="1">
        <v>0.1116148</v>
      </c>
    </row>
    <row r="3043" spans="1:4" x14ac:dyDescent="0.15">
      <c r="A3043" s="1">
        <v>30.41</v>
      </c>
      <c r="B3043" s="1">
        <v>2.9097471E-2</v>
      </c>
      <c r="C3043" s="1">
        <v>0.44548744000000001</v>
      </c>
      <c r="D3043" s="1">
        <v>0.12057224</v>
      </c>
    </row>
    <row r="3044" spans="1:4" x14ac:dyDescent="0.15">
      <c r="A3044" s="1">
        <v>30.42</v>
      </c>
      <c r="B3044" s="1">
        <v>1.6210196999999999E-2</v>
      </c>
      <c r="C3044" s="1">
        <v>0.4443124</v>
      </c>
      <c r="D3044" s="1">
        <v>0.13331240999999999</v>
      </c>
    </row>
    <row r="3045" spans="1:4" x14ac:dyDescent="0.15">
      <c r="A3045" s="1">
        <v>30.43</v>
      </c>
      <c r="B3045" s="1">
        <v>1.4958911999999999E-3</v>
      </c>
      <c r="C3045" s="1">
        <v>0.44422235999999998</v>
      </c>
      <c r="D3045" s="1">
        <v>0.13710158</v>
      </c>
    </row>
    <row r="3046" spans="1:4" x14ac:dyDescent="0.15">
      <c r="A3046" s="1">
        <v>30.44</v>
      </c>
      <c r="B3046" s="1">
        <v>-9.8316498999999995E-3</v>
      </c>
      <c r="C3046" s="1">
        <v>0.44311782</v>
      </c>
      <c r="D3046" s="1">
        <v>0.13679415</v>
      </c>
    </row>
    <row r="3047" spans="1:4" x14ac:dyDescent="0.15">
      <c r="A3047" s="1">
        <v>30.45</v>
      </c>
      <c r="B3047" s="1">
        <v>-2.3594621999999999E-2</v>
      </c>
      <c r="C3047" s="1">
        <v>0.44136673999999998</v>
      </c>
      <c r="D3047" s="1">
        <v>0.14291856</v>
      </c>
    </row>
    <row r="3048" spans="1:4" x14ac:dyDescent="0.15">
      <c r="A3048" s="1">
        <v>30.46</v>
      </c>
      <c r="B3048" s="1">
        <v>-3.6902734E-2</v>
      </c>
      <c r="C3048" s="1">
        <v>0.44127707999999999</v>
      </c>
      <c r="D3048" s="1">
        <v>0.15131104000000001</v>
      </c>
    </row>
    <row r="3049" spans="1:4" x14ac:dyDescent="0.15">
      <c r="A3049" s="1">
        <v>30.47</v>
      </c>
      <c r="B3049" s="1">
        <v>-4.5328106E-2</v>
      </c>
      <c r="C3049" s="1">
        <v>0.44454316999999999</v>
      </c>
      <c r="D3049" s="1">
        <v>0.15345756999999999</v>
      </c>
    </row>
    <row r="3050" spans="1:4" x14ac:dyDescent="0.15">
      <c r="A3050" s="1">
        <v>30.48</v>
      </c>
      <c r="B3050" s="1">
        <v>-5.3959943000000003E-2</v>
      </c>
      <c r="C3050" s="1">
        <v>0.44692611999999998</v>
      </c>
      <c r="D3050" s="1">
        <v>0.15385824000000001</v>
      </c>
    </row>
    <row r="3051" spans="1:4" x14ac:dyDescent="0.15">
      <c r="A3051" s="1">
        <v>30.49</v>
      </c>
      <c r="B3051" s="1">
        <v>-6.2975228999999994E-2</v>
      </c>
      <c r="C3051" s="1">
        <v>0.44887891000000002</v>
      </c>
      <c r="D3051" s="1">
        <v>0.160917</v>
      </c>
    </row>
    <row r="3052" spans="1:4" x14ac:dyDescent="0.15">
      <c r="A3052" s="1">
        <v>30.5</v>
      </c>
      <c r="B3052" s="1">
        <v>-7.3149080000000005E-2</v>
      </c>
      <c r="C3052" s="1">
        <v>0.44583046999999998</v>
      </c>
      <c r="D3052" s="1">
        <v>0.16862387000000001</v>
      </c>
    </row>
    <row r="3053" spans="1:4" x14ac:dyDescent="0.15">
      <c r="A3053" s="1">
        <v>30.51</v>
      </c>
      <c r="B3053" s="1">
        <v>-8.5645911000000005E-2</v>
      </c>
      <c r="C3053" s="1">
        <v>0.43389272000000001</v>
      </c>
      <c r="D3053" s="1">
        <v>0.17440132999999999</v>
      </c>
    </row>
    <row r="3054" spans="1:4" x14ac:dyDescent="0.15">
      <c r="A3054" s="1">
        <v>30.52</v>
      </c>
      <c r="B3054" s="1">
        <v>-9.7364509000000002E-2</v>
      </c>
      <c r="C3054" s="1">
        <v>0.41922985000000001</v>
      </c>
      <c r="D3054" s="1">
        <v>0.1813784</v>
      </c>
    </row>
    <row r="3055" spans="1:4" x14ac:dyDescent="0.15">
      <c r="A3055" s="1">
        <v>30.53</v>
      </c>
      <c r="B3055" s="1">
        <v>-0.10639926</v>
      </c>
      <c r="C3055" s="1">
        <v>0.40913185000000002</v>
      </c>
      <c r="D3055" s="1">
        <v>0.18347164999999999</v>
      </c>
    </row>
    <row r="3056" spans="1:4" x14ac:dyDescent="0.15">
      <c r="A3056" s="1">
        <v>30.54</v>
      </c>
      <c r="B3056" s="1">
        <v>-0.11274148000000001</v>
      </c>
      <c r="C3056" s="1">
        <v>0.39862166999999998</v>
      </c>
      <c r="D3056" s="1">
        <v>0.18062528</v>
      </c>
    </row>
    <row r="3057" spans="1:4" x14ac:dyDescent="0.15">
      <c r="A3057" s="1">
        <v>30.55</v>
      </c>
      <c r="B3057" s="1">
        <v>-0.11382326</v>
      </c>
      <c r="C3057" s="1">
        <v>0.38406136000000002</v>
      </c>
      <c r="D3057" s="1">
        <v>0.18253926000000001</v>
      </c>
    </row>
    <row r="3058" spans="1:4" x14ac:dyDescent="0.15">
      <c r="A3058" s="1">
        <v>30.56</v>
      </c>
      <c r="B3058" s="1">
        <v>-0.11163186999999999</v>
      </c>
      <c r="C3058" s="1">
        <v>0.36771257000000002</v>
      </c>
      <c r="D3058" s="1">
        <v>0.18561884000000001</v>
      </c>
    </row>
    <row r="3059" spans="1:4" x14ac:dyDescent="0.15">
      <c r="A3059" s="1">
        <v>30.57</v>
      </c>
      <c r="B3059" s="1">
        <v>-0.11379961</v>
      </c>
      <c r="C3059" s="1">
        <v>0.35505388999999998</v>
      </c>
      <c r="D3059" s="1">
        <v>0.18524611999999999</v>
      </c>
    </row>
    <row r="3060" spans="1:4" x14ac:dyDescent="0.15">
      <c r="A3060" s="1">
        <v>30.58</v>
      </c>
      <c r="B3060" s="1">
        <v>-0.11935746</v>
      </c>
      <c r="C3060" s="1">
        <v>0.34199876000000001</v>
      </c>
      <c r="D3060" s="1">
        <v>0.18592554</v>
      </c>
    </row>
    <row r="3061" spans="1:4" x14ac:dyDescent="0.15">
      <c r="A3061" s="1">
        <v>30.59</v>
      </c>
      <c r="B3061" s="1">
        <v>-0.13054410999999999</v>
      </c>
      <c r="C3061" s="1">
        <v>0.32662479999999999</v>
      </c>
      <c r="D3061" s="1">
        <v>0.18882135999999999</v>
      </c>
    </row>
    <row r="3062" spans="1:4" x14ac:dyDescent="0.15">
      <c r="A3062" s="1">
        <v>30.6</v>
      </c>
      <c r="B3062" s="1">
        <v>-0.13990491999999999</v>
      </c>
      <c r="C3062" s="1">
        <v>0.31163289999999999</v>
      </c>
      <c r="D3062" s="1">
        <v>0.19148551999999999</v>
      </c>
    </row>
    <row r="3063" spans="1:4" x14ac:dyDescent="0.15">
      <c r="A3063" s="1">
        <v>30.61</v>
      </c>
      <c r="B3063" s="1">
        <v>-0.14482517</v>
      </c>
      <c r="C3063" s="1">
        <v>0.29757630000000002</v>
      </c>
      <c r="D3063" s="1">
        <v>0.19236796</v>
      </c>
    </row>
    <row r="3064" spans="1:4" x14ac:dyDescent="0.15">
      <c r="A3064" s="1">
        <v>30.62</v>
      </c>
      <c r="B3064" s="1">
        <v>-0.14790844</v>
      </c>
      <c r="C3064" s="1">
        <v>0.28621406999999999</v>
      </c>
      <c r="D3064" s="1">
        <v>0.19189595000000001</v>
      </c>
    </row>
    <row r="3065" spans="1:4" x14ac:dyDescent="0.15">
      <c r="A3065" s="1">
        <v>30.63</v>
      </c>
      <c r="B3065" s="1">
        <v>-0.14730298</v>
      </c>
      <c r="C3065" s="1">
        <v>0.27835790999999999</v>
      </c>
      <c r="D3065" s="1">
        <v>0.1943434</v>
      </c>
    </row>
    <row r="3066" spans="1:4" x14ac:dyDescent="0.15">
      <c r="A3066" s="1">
        <v>30.64</v>
      </c>
      <c r="B3066" s="1">
        <v>-0.15519703000000001</v>
      </c>
      <c r="C3066" s="1">
        <v>0.27376167000000001</v>
      </c>
      <c r="D3066" s="1">
        <v>0.1989186</v>
      </c>
    </row>
    <row r="3067" spans="1:4" x14ac:dyDescent="0.15">
      <c r="A3067" s="1">
        <v>30.65</v>
      </c>
      <c r="B3067" s="1">
        <v>-0.16422527000000001</v>
      </c>
      <c r="C3067" s="1">
        <v>0.26824415000000001</v>
      </c>
      <c r="D3067" s="1">
        <v>0.21319805999999999</v>
      </c>
    </row>
    <row r="3068" spans="1:4" x14ac:dyDescent="0.15">
      <c r="A3068" s="1">
        <v>30.66</v>
      </c>
      <c r="B3068" s="1">
        <v>-0.17143549999999999</v>
      </c>
      <c r="C3068" s="1">
        <v>0.26761348000000001</v>
      </c>
      <c r="D3068" s="1">
        <v>0.23186566</v>
      </c>
    </row>
    <row r="3069" spans="1:4" x14ac:dyDescent="0.15">
      <c r="A3069" s="1">
        <v>30.67</v>
      </c>
      <c r="B3069" s="1">
        <v>-0.17247451</v>
      </c>
      <c r="C3069" s="1">
        <v>0.26949064</v>
      </c>
      <c r="D3069" s="1">
        <v>0.24678053999999999</v>
      </c>
    </row>
    <row r="3070" spans="1:4" x14ac:dyDescent="0.15">
      <c r="A3070" s="1">
        <v>30.68</v>
      </c>
      <c r="B3070" s="1">
        <v>-0.16977389000000001</v>
      </c>
      <c r="C3070" s="1">
        <v>0.26904644999999999</v>
      </c>
      <c r="D3070" s="1">
        <v>0.26248173000000002</v>
      </c>
    </row>
    <row r="3071" spans="1:4" x14ac:dyDescent="0.15">
      <c r="A3071" s="1">
        <v>30.69</v>
      </c>
      <c r="B3071" s="1">
        <v>-0.17539566000000001</v>
      </c>
      <c r="C3071" s="1">
        <v>0.26657832999999997</v>
      </c>
      <c r="D3071" s="1">
        <v>0.28071993000000001</v>
      </c>
    </row>
    <row r="3072" spans="1:4" x14ac:dyDescent="0.15">
      <c r="A3072" s="1">
        <v>30.7</v>
      </c>
      <c r="B3072" s="1">
        <v>-0.18366801999999999</v>
      </c>
      <c r="C3072" s="1">
        <v>0.26472511999999998</v>
      </c>
      <c r="D3072" s="1">
        <v>0.29554730000000001</v>
      </c>
    </row>
    <row r="3073" spans="1:4" x14ac:dyDescent="0.15">
      <c r="A3073" s="1">
        <v>30.71</v>
      </c>
      <c r="B3073" s="1">
        <v>-0.1904863</v>
      </c>
      <c r="C3073" s="1">
        <v>0.26617175999999998</v>
      </c>
      <c r="D3073" s="1">
        <v>0.31507871999999998</v>
      </c>
    </row>
    <row r="3074" spans="1:4" x14ac:dyDescent="0.15">
      <c r="A3074" s="1">
        <v>30.72</v>
      </c>
      <c r="B3074" s="1">
        <v>-0.19864760000000001</v>
      </c>
      <c r="C3074" s="1">
        <v>0.27008077000000003</v>
      </c>
      <c r="D3074" s="1">
        <v>0.33749358000000002</v>
      </c>
    </row>
    <row r="3075" spans="1:4" x14ac:dyDescent="0.15">
      <c r="A3075" s="1">
        <v>30.73</v>
      </c>
      <c r="B3075" s="1">
        <v>-0.20701095999999999</v>
      </c>
      <c r="C3075" s="1">
        <v>0.27078617999999999</v>
      </c>
      <c r="D3075" s="1">
        <v>0.35821556999999998</v>
      </c>
    </row>
    <row r="3076" spans="1:4" x14ac:dyDescent="0.15">
      <c r="A3076" s="1">
        <v>30.74</v>
      </c>
      <c r="B3076" s="1">
        <v>-0.21472321999999999</v>
      </c>
      <c r="C3076" s="1">
        <v>0.26886115999999999</v>
      </c>
      <c r="D3076" s="1">
        <v>0.37395831000000002</v>
      </c>
    </row>
    <row r="3077" spans="1:4" x14ac:dyDescent="0.15">
      <c r="A3077" s="1">
        <v>30.75</v>
      </c>
      <c r="B3077" s="1">
        <v>-0.22083348</v>
      </c>
      <c r="C3077" s="1">
        <v>0.26728457</v>
      </c>
      <c r="D3077" s="1">
        <v>0.38705746000000002</v>
      </c>
    </row>
    <row r="3078" spans="1:4" x14ac:dyDescent="0.15">
      <c r="A3078" s="1">
        <v>30.76</v>
      </c>
      <c r="B3078" s="1">
        <v>-0.23120296000000001</v>
      </c>
      <c r="C3078" s="1">
        <v>0.26632086999999999</v>
      </c>
      <c r="D3078" s="1">
        <v>0.40385754000000001</v>
      </c>
    </row>
    <row r="3079" spans="1:4" x14ac:dyDescent="0.15">
      <c r="A3079" s="1">
        <v>30.77</v>
      </c>
      <c r="B3079" s="1">
        <v>-0.23312759</v>
      </c>
      <c r="C3079" s="1">
        <v>0.26453315999999999</v>
      </c>
      <c r="D3079" s="1">
        <v>0.42669098</v>
      </c>
    </row>
    <row r="3080" spans="1:4" x14ac:dyDescent="0.15">
      <c r="A3080" s="1">
        <v>30.78</v>
      </c>
      <c r="B3080" s="1">
        <v>-0.23254343</v>
      </c>
      <c r="C3080" s="1">
        <v>0.25921445999999998</v>
      </c>
      <c r="D3080" s="1">
        <v>0.44539997999999997</v>
      </c>
    </row>
    <row r="3081" spans="1:4" x14ac:dyDescent="0.15">
      <c r="A3081" s="1">
        <v>30.79</v>
      </c>
      <c r="B3081" s="1">
        <v>-0.22962356</v>
      </c>
      <c r="C3081" s="1">
        <v>0.25522359</v>
      </c>
      <c r="D3081" s="1">
        <v>0.46122689</v>
      </c>
    </row>
    <row r="3082" spans="1:4" x14ac:dyDescent="0.15">
      <c r="A3082" s="1">
        <v>30.8</v>
      </c>
      <c r="B3082" s="1">
        <v>-0.21825238</v>
      </c>
      <c r="C3082" s="1">
        <v>0.25351579000000002</v>
      </c>
      <c r="D3082" s="1">
        <v>0.47723992999999998</v>
      </c>
    </row>
    <row r="3083" spans="1:4" x14ac:dyDescent="0.15">
      <c r="A3083" s="1">
        <v>30.81</v>
      </c>
      <c r="B3083" s="1">
        <v>-0.20509753</v>
      </c>
      <c r="C3083" s="1">
        <v>0.25439247999999998</v>
      </c>
      <c r="D3083" s="1">
        <v>0.49345286999999999</v>
      </c>
    </row>
    <row r="3084" spans="1:4" x14ac:dyDescent="0.15">
      <c r="A3084" s="1">
        <v>30.82</v>
      </c>
      <c r="B3084" s="1">
        <v>-0.18937739000000001</v>
      </c>
      <c r="C3084" s="1">
        <v>0.25777369</v>
      </c>
      <c r="D3084" s="1">
        <v>0.50796867000000001</v>
      </c>
    </row>
    <row r="3085" spans="1:4" x14ac:dyDescent="0.15">
      <c r="A3085" s="1">
        <v>30.83</v>
      </c>
      <c r="B3085" s="1">
        <v>-0.17481689</v>
      </c>
      <c r="C3085" s="1">
        <v>0.26106370000000001</v>
      </c>
      <c r="D3085" s="1">
        <v>0.51809852999999995</v>
      </c>
    </row>
    <row r="3086" spans="1:4" x14ac:dyDescent="0.15">
      <c r="A3086" s="1">
        <v>30.84</v>
      </c>
      <c r="B3086" s="1">
        <v>-0.16552358</v>
      </c>
      <c r="C3086" s="1">
        <v>0.26028609000000003</v>
      </c>
      <c r="D3086" s="1">
        <v>0.52856945</v>
      </c>
    </row>
    <row r="3087" spans="1:4" x14ac:dyDescent="0.15">
      <c r="A3087" s="1">
        <v>30.85</v>
      </c>
      <c r="B3087" s="1">
        <v>-0.15638236999999999</v>
      </c>
      <c r="C3087" s="1">
        <v>0.26267053000000001</v>
      </c>
      <c r="D3087" s="1">
        <v>0.54513520999999998</v>
      </c>
    </row>
    <row r="3088" spans="1:4" x14ac:dyDescent="0.15">
      <c r="A3088" s="1">
        <v>30.86</v>
      </c>
      <c r="B3088" s="1">
        <v>-0.14027899999999999</v>
      </c>
      <c r="C3088" s="1">
        <v>0.26633712999999998</v>
      </c>
      <c r="D3088" s="1">
        <v>0.56506458999999998</v>
      </c>
    </row>
    <row r="3089" spans="1:4" x14ac:dyDescent="0.15">
      <c r="A3089" s="1">
        <v>30.87</v>
      </c>
      <c r="B3089" s="1">
        <v>-0.11968984000000001</v>
      </c>
      <c r="C3089" s="1">
        <v>0.26776524000000002</v>
      </c>
      <c r="D3089" s="1">
        <v>0.58931464</v>
      </c>
    </row>
    <row r="3090" spans="1:4" x14ac:dyDescent="0.15">
      <c r="A3090" s="1">
        <v>30.88</v>
      </c>
      <c r="B3090" s="1">
        <v>-0.10265017</v>
      </c>
      <c r="C3090" s="1">
        <v>0.27223349000000002</v>
      </c>
      <c r="D3090" s="1">
        <v>0.60925717999999995</v>
      </c>
    </row>
    <row r="3091" spans="1:4" x14ac:dyDescent="0.15">
      <c r="A3091" s="1">
        <v>30.89</v>
      </c>
      <c r="B3091" s="1">
        <v>-8.4304564999999998E-2</v>
      </c>
      <c r="C3091" s="1">
        <v>0.27975883000000001</v>
      </c>
      <c r="D3091" s="1">
        <v>0.61699143999999995</v>
      </c>
    </row>
    <row r="3092" spans="1:4" x14ac:dyDescent="0.15">
      <c r="A3092" s="1">
        <v>30.9</v>
      </c>
      <c r="B3092" s="1">
        <v>-6.4052702000000003E-2</v>
      </c>
      <c r="C3092" s="1">
        <v>0.28602186000000002</v>
      </c>
      <c r="D3092" s="1">
        <v>0.62139759999999999</v>
      </c>
    </row>
    <row r="3093" spans="1:4" x14ac:dyDescent="0.15">
      <c r="A3093" s="1">
        <v>30.91</v>
      </c>
      <c r="B3093" s="1">
        <v>-4.7419391999999998E-2</v>
      </c>
      <c r="C3093" s="1">
        <v>0.29603560000000001</v>
      </c>
      <c r="D3093" s="1">
        <v>0.62920854999999998</v>
      </c>
    </row>
    <row r="3094" spans="1:4" x14ac:dyDescent="0.15">
      <c r="A3094" s="1">
        <v>30.92</v>
      </c>
      <c r="B3094" s="1">
        <v>-2.9927684E-2</v>
      </c>
      <c r="C3094" s="1">
        <v>0.30931534999999999</v>
      </c>
      <c r="D3094" s="1">
        <v>0.63937812999999999</v>
      </c>
    </row>
    <row r="3095" spans="1:4" x14ac:dyDescent="0.15">
      <c r="A3095" s="1">
        <v>30.93</v>
      </c>
      <c r="B3095" s="1">
        <v>-1.0112606999999999E-2</v>
      </c>
      <c r="C3095" s="1">
        <v>0.31838147999999999</v>
      </c>
      <c r="D3095" s="1">
        <v>0.65356132</v>
      </c>
    </row>
    <row r="3096" spans="1:4" x14ac:dyDescent="0.15">
      <c r="A3096" s="1">
        <v>30.94</v>
      </c>
      <c r="B3096" s="1">
        <v>7.1748916000000003E-3</v>
      </c>
      <c r="C3096" s="1">
        <v>0.32509341000000003</v>
      </c>
      <c r="D3096" s="1">
        <v>0.66762474999999999</v>
      </c>
    </row>
    <row r="3097" spans="1:4" x14ac:dyDescent="0.15">
      <c r="A3097" s="1">
        <v>30.95</v>
      </c>
      <c r="B3097" s="1">
        <v>2.8292584999999999E-2</v>
      </c>
      <c r="C3097" s="1">
        <v>0.33121636999999998</v>
      </c>
      <c r="D3097" s="1">
        <v>0.68215561000000002</v>
      </c>
    </row>
    <row r="3098" spans="1:4" x14ac:dyDescent="0.15">
      <c r="A3098" s="1">
        <v>30.96</v>
      </c>
      <c r="B3098" s="1">
        <v>4.8053023E-2</v>
      </c>
      <c r="C3098" s="1">
        <v>0.33369341000000002</v>
      </c>
      <c r="D3098" s="1">
        <v>0.69981002000000003</v>
      </c>
    </row>
    <row r="3099" spans="1:4" x14ac:dyDescent="0.15">
      <c r="A3099" s="1">
        <v>30.97</v>
      </c>
      <c r="B3099" s="1">
        <v>6.8299103E-2</v>
      </c>
      <c r="C3099" s="1">
        <v>0.33292182999999997</v>
      </c>
      <c r="D3099" s="1">
        <v>0.71634520000000002</v>
      </c>
    </row>
    <row r="3100" spans="1:4" x14ac:dyDescent="0.15">
      <c r="A3100" s="1">
        <v>30.98</v>
      </c>
      <c r="B3100" s="1">
        <v>8.9389462000000003E-2</v>
      </c>
      <c r="C3100" s="1">
        <v>0.32750016999999998</v>
      </c>
      <c r="D3100" s="1">
        <v>0.72767113999999999</v>
      </c>
    </row>
    <row r="3101" spans="1:4" x14ac:dyDescent="0.15">
      <c r="A3101" s="1">
        <v>30.99</v>
      </c>
      <c r="B3101" s="1">
        <v>0.10872294</v>
      </c>
      <c r="C3101" s="1">
        <v>0.31844292000000002</v>
      </c>
      <c r="D3101" s="1">
        <v>0.73681543000000005</v>
      </c>
    </row>
    <row r="3102" spans="1:4" x14ac:dyDescent="0.15">
      <c r="A3102" s="1">
        <v>31</v>
      </c>
      <c r="B3102" s="1">
        <v>0.12877015999999999</v>
      </c>
      <c r="C3102" s="1">
        <v>0.30712315000000001</v>
      </c>
      <c r="D3102" s="1">
        <v>0.7486777</v>
      </c>
    </row>
    <row r="3103" spans="1:4" x14ac:dyDescent="0.15">
      <c r="A3103" s="1">
        <v>31.01</v>
      </c>
      <c r="B3103" s="1">
        <v>0.15054645999999999</v>
      </c>
      <c r="C3103" s="1">
        <v>0.29321007999999998</v>
      </c>
      <c r="D3103" s="1">
        <v>0.77138351999999999</v>
      </c>
    </row>
    <row r="3104" spans="1:4" x14ac:dyDescent="0.15">
      <c r="A3104" s="1">
        <v>31.02</v>
      </c>
      <c r="B3104" s="1">
        <v>0.17103858999999999</v>
      </c>
      <c r="C3104" s="1">
        <v>0.27788193999999999</v>
      </c>
      <c r="D3104" s="1">
        <v>0.79587797000000005</v>
      </c>
    </row>
    <row r="3105" spans="1:4" x14ac:dyDescent="0.15">
      <c r="A3105" s="1">
        <v>31.03</v>
      </c>
      <c r="B3105" s="1">
        <v>0.18563107000000001</v>
      </c>
      <c r="C3105" s="1">
        <v>0.26399106</v>
      </c>
      <c r="D3105" s="1">
        <v>0.81414366000000005</v>
      </c>
    </row>
    <row r="3106" spans="1:4" x14ac:dyDescent="0.15">
      <c r="A3106" s="1">
        <v>31.04</v>
      </c>
      <c r="B3106" s="1">
        <v>0.19187631999999999</v>
      </c>
      <c r="C3106" s="1">
        <v>0.25185295000000002</v>
      </c>
      <c r="D3106" s="1">
        <v>0.82418049999999998</v>
      </c>
    </row>
    <row r="3107" spans="1:4" x14ac:dyDescent="0.15">
      <c r="A3107" s="1">
        <v>31.05</v>
      </c>
      <c r="B3107" s="1">
        <v>0.19785860999999999</v>
      </c>
      <c r="C3107" s="1">
        <v>0.23769039</v>
      </c>
      <c r="D3107" s="1">
        <v>0.83569002000000003</v>
      </c>
    </row>
    <row r="3108" spans="1:4" x14ac:dyDescent="0.15">
      <c r="A3108" s="1">
        <v>31.06</v>
      </c>
      <c r="B3108" s="1">
        <v>0.20341624</v>
      </c>
      <c r="C3108" s="1">
        <v>0.22471474999999999</v>
      </c>
      <c r="D3108" s="1">
        <v>0.85269046999999998</v>
      </c>
    </row>
    <row r="3109" spans="1:4" x14ac:dyDescent="0.15">
      <c r="A3109" s="1">
        <v>31.07</v>
      </c>
      <c r="B3109" s="1">
        <v>0.21062162000000001</v>
      </c>
      <c r="C3109" s="1">
        <v>0.21532861</v>
      </c>
      <c r="D3109" s="1">
        <v>0.87154334</v>
      </c>
    </row>
    <row r="3110" spans="1:4" x14ac:dyDescent="0.15">
      <c r="A3110" s="1">
        <v>31.08</v>
      </c>
      <c r="B3110" s="1">
        <v>0.21338323000000001</v>
      </c>
      <c r="C3110" s="1">
        <v>0.20457176999999999</v>
      </c>
      <c r="D3110" s="1">
        <v>0.88793447999999997</v>
      </c>
    </row>
    <row r="3111" spans="1:4" x14ac:dyDescent="0.15">
      <c r="A3111" s="1">
        <v>31.09</v>
      </c>
      <c r="B3111" s="1">
        <v>0.21746783</v>
      </c>
      <c r="C3111" s="1">
        <v>0.19506787</v>
      </c>
      <c r="D3111" s="1">
        <v>0.89863879999999996</v>
      </c>
    </row>
    <row r="3112" spans="1:4" x14ac:dyDescent="0.15">
      <c r="A3112" s="1">
        <v>31.1</v>
      </c>
      <c r="B3112" s="1">
        <v>0.22140874999999999</v>
      </c>
      <c r="C3112" s="1">
        <v>0.18323434</v>
      </c>
      <c r="D3112" s="1">
        <v>0.90857918000000004</v>
      </c>
    </row>
    <row r="3113" spans="1:4" x14ac:dyDescent="0.15">
      <c r="A3113" s="1">
        <v>31.11</v>
      </c>
      <c r="B3113" s="1">
        <v>0.22281870000000001</v>
      </c>
      <c r="C3113" s="1">
        <v>0.1713462</v>
      </c>
      <c r="D3113" s="1">
        <v>0.92316896000000004</v>
      </c>
    </row>
    <row r="3114" spans="1:4" x14ac:dyDescent="0.15">
      <c r="A3114" s="1">
        <v>31.12</v>
      </c>
      <c r="B3114" s="1">
        <v>0.22643173</v>
      </c>
      <c r="C3114" s="1">
        <v>0.16028772999999999</v>
      </c>
      <c r="D3114" s="1">
        <v>0.94042968000000005</v>
      </c>
    </row>
    <row r="3115" spans="1:4" x14ac:dyDescent="0.15">
      <c r="A3115" s="1">
        <v>31.13</v>
      </c>
      <c r="B3115" s="1">
        <v>0.23261071999999999</v>
      </c>
      <c r="C3115" s="1">
        <v>0.15082316000000001</v>
      </c>
      <c r="D3115" s="1">
        <v>0.95824162000000002</v>
      </c>
    </row>
    <row r="3116" spans="1:4" x14ac:dyDescent="0.15">
      <c r="A3116" s="1">
        <v>31.14</v>
      </c>
      <c r="B3116" s="1">
        <v>0.2370293</v>
      </c>
      <c r="C3116" s="1">
        <v>0.13871576999999999</v>
      </c>
      <c r="D3116" s="1">
        <v>0.97358871999999996</v>
      </c>
    </row>
    <row r="3117" spans="1:4" x14ac:dyDescent="0.15">
      <c r="A3117" s="1">
        <v>31.15</v>
      </c>
      <c r="B3117" s="1">
        <v>0.24276141000000001</v>
      </c>
      <c r="C3117" s="1">
        <v>0.12883515000000001</v>
      </c>
      <c r="D3117" s="1">
        <v>0.98948670999999999</v>
      </c>
    </row>
    <row r="3118" spans="1:4" x14ac:dyDescent="0.15">
      <c r="A3118" s="1">
        <v>31.16</v>
      </c>
      <c r="B3118" s="1">
        <v>0.24953185999999999</v>
      </c>
      <c r="C3118" s="1">
        <v>0.11912942999999999</v>
      </c>
      <c r="D3118" s="1">
        <v>0.99892055999999996</v>
      </c>
    </row>
    <row r="3119" spans="1:4" x14ac:dyDescent="0.15">
      <c r="A3119" s="1">
        <v>31.17</v>
      </c>
      <c r="B3119" s="1">
        <v>0.25640605</v>
      </c>
      <c r="C3119" s="1">
        <v>0.10638366</v>
      </c>
      <c r="D3119" s="1">
        <v>1.0039472</v>
      </c>
    </row>
    <row r="3120" spans="1:4" x14ac:dyDescent="0.15">
      <c r="A3120" s="1">
        <v>31.18</v>
      </c>
      <c r="B3120" s="1">
        <v>0.26314430999999999</v>
      </c>
      <c r="C3120" s="1">
        <v>9.5135330000000004E-2</v>
      </c>
      <c r="D3120" s="1">
        <v>1.0073401</v>
      </c>
    </row>
    <row r="3121" spans="1:4" x14ac:dyDescent="0.15">
      <c r="A3121" s="1">
        <v>31.19</v>
      </c>
      <c r="B3121" s="1">
        <v>0.26813261999999999</v>
      </c>
      <c r="C3121" s="1">
        <v>8.167642E-2</v>
      </c>
      <c r="D3121" s="1">
        <v>1.0108444000000001</v>
      </c>
    </row>
    <row r="3122" spans="1:4" x14ac:dyDescent="0.15">
      <c r="A3122" s="1">
        <v>31.2</v>
      </c>
      <c r="B3122" s="1">
        <v>0.26853748</v>
      </c>
      <c r="C3122" s="1">
        <v>7.1361439999999998E-2</v>
      </c>
      <c r="D3122" s="1">
        <v>1.009414</v>
      </c>
    </row>
    <row r="3123" spans="1:4" x14ac:dyDescent="0.15">
      <c r="A3123" s="1">
        <v>31.21</v>
      </c>
      <c r="B3123" s="1">
        <v>0.27527965999999998</v>
      </c>
      <c r="C3123" s="1">
        <v>6.1811171999999998E-2</v>
      </c>
      <c r="D3123" s="1">
        <v>1.0097384</v>
      </c>
    </row>
    <row r="3124" spans="1:4" x14ac:dyDescent="0.15">
      <c r="A3124" s="1">
        <v>31.22</v>
      </c>
      <c r="B3124" s="1">
        <v>0.28627599999999997</v>
      </c>
      <c r="C3124" s="1">
        <v>5.2584302999999999E-2</v>
      </c>
      <c r="D3124" s="1">
        <v>1.0129035</v>
      </c>
    </row>
    <row r="3125" spans="1:4" x14ac:dyDescent="0.15">
      <c r="A3125" s="1">
        <v>31.23</v>
      </c>
      <c r="B3125" s="1">
        <v>0.30040222999999999</v>
      </c>
      <c r="C3125" s="1">
        <v>4.5514422999999998E-2</v>
      </c>
      <c r="D3125" s="1">
        <v>1.0181937999999999</v>
      </c>
    </row>
    <row r="3126" spans="1:4" x14ac:dyDescent="0.15">
      <c r="A3126" s="1">
        <v>31.24</v>
      </c>
      <c r="B3126" s="1">
        <v>0.31813933999999999</v>
      </c>
      <c r="C3126" s="1">
        <v>3.5224854999999999E-2</v>
      </c>
      <c r="D3126" s="1">
        <v>1.0243547</v>
      </c>
    </row>
    <row r="3127" spans="1:4" x14ac:dyDescent="0.15">
      <c r="A3127" s="1">
        <v>31.25</v>
      </c>
      <c r="B3127" s="1">
        <v>0.33873225000000001</v>
      </c>
      <c r="C3127" s="1">
        <v>2.31624E-2</v>
      </c>
      <c r="D3127" s="1">
        <v>1.0309797000000001</v>
      </c>
    </row>
    <row r="3128" spans="1:4" x14ac:dyDescent="0.15">
      <c r="A3128" s="1">
        <v>31.26</v>
      </c>
      <c r="B3128" s="1">
        <v>0.35898489</v>
      </c>
      <c r="C3128" s="1">
        <v>1.4385293E-2</v>
      </c>
      <c r="D3128" s="1">
        <v>1.0366481999999999</v>
      </c>
    </row>
    <row r="3129" spans="1:4" x14ac:dyDescent="0.15">
      <c r="A3129" s="1">
        <v>31.27</v>
      </c>
      <c r="B3129" s="1">
        <v>0.37669139000000001</v>
      </c>
      <c r="C3129" s="1">
        <v>3.4772137000000001E-3</v>
      </c>
      <c r="D3129" s="1">
        <v>1.0448256</v>
      </c>
    </row>
    <row r="3130" spans="1:4" x14ac:dyDescent="0.15">
      <c r="A3130" s="1">
        <v>31.28</v>
      </c>
      <c r="B3130" s="1">
        <v>0.38743928999999999</v>
      </c>
      <c r="C3130" s="1">
        <v>-1.0142491E-2</v>
      </c>
      <c r="D3130" s="1">
        <v>1.0509629</v>
      </c>
    </row>
    <row r="3131" spans="1:4" x14ac:dyDescent="0.15">
      <c r="A3131" s="1">
        <v>31.29</v>
      </c>
      <c r="B3131" s="1">
        <v>0.39339262000000003</v>
      </c>
      <c r="C3131" s="1">
        <v>-2.773223E-2</v>
      </c>
      <c r="D3131" s="1">
        <v>1.0556281000000001</v>
      </c>
    </row>
    <row r="3132" spans="1:4" x14ac:dyDescent="0.15">
      <c r="A3132" s="1">
        <v>31.3</v>
      </c>
      <c r="B3132" s="1">
        <v>0.39629054000000002</v>
      </c>
      <c r="C3132" s="1">
        <v>-4.8068378000000002E-2</v>
      </c>
      <c r="D3132" s="1">
        <v>1.0623244999999999</v>
      </c>
    </row>
    <row r="3133" spans="1:4" x14ac:dyDescent="0.15">
      <c r="A3133" s="1">
        <v>31.31</v>
      </c>
      <c r="B3133" s="1">
        <v>0.39392856999999998</v>
      </c>
      <c r="C3133" s="1">
        <v>-6.7682417999999994E-2</v>
      </c>
      <c r="D3133" s="1">
        <v>1.0674357000000001</v>
      </c>
    </row>
    <row r="3134" spans="1:4" x14ac:dyDescent="0.15">
      <c r="A3134" s="1">
        <v>31.32</v>
      </c>
      <c r="B3134" s="1">
        <v>0.39055605999999998</v>
      </c>
      <c r="C3134" s="1">
        <v>-8.8810242999999997E-2</v>
      </c>
      <c r="D3134" s="1">
        <v>1.0715884</v>
      </c>
    </row>
    <row r="3135" spans="1:4" x14ac:dyDescent="0.15">
      <c r="A3135" s="1">
        <v>31.33</v>
      </c>
      <c r="B3135" s="1">
        <v>0.38522427999999997</v>
      </c>
      <c r="C3135" s="1">
        <v>-0.11154646999999999</v>
      </c>
      <c r="D3135" s="1">
        <v>1.0812672999999999</v>
      </c>
    </row>
    <row r="3136" spans="1:4" x14ac:dyDescent="0.15">
      <c r="A3136" s="1">
        <v>31.34</v>
      </c>
      <c r="B3136" s="1">
        <v>0.37588724000000001</v>
      </c>
      <c r="C3136" s="1">
        <v>-0.13260663</v>
      </c>
      <c r="D3136" s="1">
        <v>1.0890264999999999</v>
      </c>
    </row>
    <row r="3137" spans="1:4" x14ac:dyDescent="0.15">
      <c r="A3137" s="1">
        <v>31.35</v>
      </c>
      <c r="B3137" s="1">
        <v>0.35972363000000002</v>
      </c>
      <c r="C3137" s="1">
        <v>-0.15238724000000001</v>
      </c>
      <c r="D3137" s="1">
        <v>1.0916823</v>
      </c>
    </row>
    <row r="3138" spans="1:4" x14ac:dyDescent="0.15">
      <c r="A3138" s="1">
        <v>31.36</v>
      </c>
      <c r="B3138" s="1">
        <v>0.34029425000000002</v>
      </c>
      <c r="C3138" s="1">
        <v>-0.17232811000000001</v>
      </c>
      <c r="D3138" s="1">
        <v>1.0943065000000001</v>
      </c>
    </row>
    <row r="3139" spans="1:4" x14ac:dyDescent="0.15">
      <c r="A3139" s="1">
        <v>31.37</v>
      </c>
      <c r="B3139" s="1">
        <v>0.32330504999999998</v>
      </c>
      <c r="C3139" s="1">
        <v>-0.19237058000000001</v>
      </c>
      <c r="D3139" s="1">
        <v>1.0975832999999999</v>
      </c>
    </row>
    <row r="3140" spans="1:4" x14ac:dyDescent="0.15">
      <c r="A3140" s="1">
        <v>31.38</v>
      </c>
      <c r="B3140" s="1">
        <v>0.30938589999999999</v>
      </c>
      <c r="C3140" s="1">
        <v>-0.21111814000000001</v>
      </c>
      <c r="D3140" s="1">
        <v>1.1020447</v>
      </c>
    </row>
    <row r="3141" spans="1:4" x14ac:dyDescent="0.15">
      <c r="A3141" s="1">
        <v>31.39</v>
      </c>
      <c r="B3141" s="1">
        <v>0.29666651999999999</v>
      </c>
      <c r="C3141" s="1">
        <v>-0.22920292</v>
      </c>
      <c r="D3141" s="1">
        <v>1.1124753000000001</v>
      </c>
    </row>
    <row r="3142" spans="1:4" x14ac:dyDescent="0.15">
      <c r="A3142" s="1">
        <v>31.4</v>
      </c>
      <c r="B3142" s="1">
        <v>0.28025755000000002</v>
      </c>
      <c r="C3142" s="1">
        <v>-0.25099377</v>
      </c>
      <c r="D3142" s="1">
        <v>1.1235440999999999</v>
      </c>
    </row>
    <row r="3143" spans="1:4" x14ac:dyDescent="0.15">
      <c r="A3143" s="1">
        <v>31.41</v>
      </c>
      <c r="B3143" s="1">
        <v>0.26488772999999999</v>
      </c>
      <c r="C3143" s="1">
        <v>-0.27159292000000002</v>
      </c>
      <c r="D3143" s="1">
        <v>1.125084</v>
      </c>
    </row>
    <row r="3144" spans="1:4" x14ac:dyDescent="0.15">
      <c r="A3144" s="1">
        <v>31.42</v>
      </c>
      <c r="B3144" s="1">
        <v>0.25248023000000003</v>
      </c>
      <c r="C3144" s="1">
        <v>-0.28988027</v>
      </c>
      <c r="D3144" s="1">
        <v>1.1203727999999999</v>
      </c>
    </row>
    <row r="3145" spans="1:4" x14ac:dyDescent="0.15">
      <c r="A3145" s="1">
        <v>31.43</v>
      </c>
      <c r="B3145" s="1">
        <v>0.24109971999999999</v>
      </c>
      <c r="C3145" s="1">
        <v>-0.30937485999999997</v>
      </c>
      <c r="D3145" s="1">
        <v>1.1167210000000001</v>
      </c>
    </row>
    <row r="3146" spans="1:4" x14ac:dyDescent="0.15">
      <c r="A3146" s="1">
        <v>31.44</v>
      </c>
      <c r="B3146" s="1">
        <v>0.23241196</v>
      </c>
      <c r="C3146" s="1">
        <v>-0.32886448000000001</v>
      </c>
      <c r="D3146" s="1">
        <v>1.1143668</v>
      </c>
    </row>
    <row r="3147" spans="1:4" x14ac:dyDescent="0.15">
      <c r="A3147" s="1">
        <v>31.45</v>
      </c>
      <c r="B3147" s="1">
        <v>0.21835874</v>
      </c>
      <c r="C3147" s="1">
        <v>-0.34595586</v>
      </c>
      <c r="D3147" s="1">
        <v>1.1044651000000001</v>
      </c>
    </row>
    <row r="3148" spans="1:4" x14ac:dyDescent="0.15">
      <c r="A3148" s="1">
        <v>31.46</v>
      </c>
      <c r="B3148" s="1">
        <v>0.19803008</v>
      </c>
      <c r="C3148" s="1">
        <v>-0.35925003</v>
      </c>
      <c r="D3148" s="1">
        <v>1.0866971999999999</v>
      </c>
    </row>
    <row r="3149" spans="1:4" x14ac:dyDescent="0.15">
      <c r="A3149" s="1">
        <v>31.47</v>
      </c>
      <c r="B3149" s="1">
        <v>0.17465821000000001</v>
      </c>
      <c r="C3149" s="1">
        <v>-0.37354440999999999</v>
      </c>
      <c r="D3149" s="1">
        <v>1.0619924999999999</v>
      </c>
    </row>
    <row r="3150" spans="1:4" x14ac:dyDescent="0.15">
      <c r="A3150" s="1">
        <v>31.48</v>
      </c>
      <c r="B3150" s="1">
        <v>0.15038737999999999</v>
      </c>
      <c r="C3150" s="1">
        <v>-0.38982480000000003</v>
      </c>
      <c r="D3150" s="1">
        <v>1.0426188999999999</v>
      </c>
    </row>
    <row r="3151" spans="1:4" x14ac:dyDescent="0.15">
      <c r="A3151" s="1">
        <v>31.49</v>
      </c>
      <c r="B3151" s="1">
        <v>0.12608646000000001</v>
      </c>
      <c r="C3151" s="1">
        <v>-0.40328149000000002</v>
      </c>
      <c r="D3151" s="1">
        <v>1.0208583</v>
      </c>
    </row>
    <row r="3152" spans="1:4" x14ac:dyDescent="0.15">
      <c r="A3152" s="1">
        <v>31.5</v>
      </c>
      <c r="B3152" s="1">
        <v>0.10582964</v>
      </c>
      <c r="C3152" s="1">
        <v>-0.41594691</v>
      </c>
      <c r="D3152" s="1">
        <v>0.99564836000000001</v>
      </c>
    </row>
    <row r="3153" spans="1:4" x14ac:dyDescent="0.15">
      <c r="A3153" s="1">
        <v>31.51</v>
      </c>
      <c r="B3153" s="1">
        <v>8.6556694000000003E-2</v>
      </c>
      <c r="C3153" s="1">
        <v>-0.42834238000000002</v>
      </c>
      <c r="D3153" s="1">
        <v>0.97556268000000002</v>
      </c>
    </row>
    <row r="3154" spans="1:4" x14ac:dyDescent="0.15">
      <c r="A3154" s="1">
        <v>31.52</v>
      </c>
      <c r="B3154" s="1">
        <v>6.5380028000000007E-2</v>
      </c>
      <c r="C3154" s="1">
        <v>-0.44253016000000001</v>
      </c>
      <c r="D3154" s="1">
        <v>0.95679239000000005</v>
      </c>
    </row>
    <row r="3155" spans="1:4" x14ac:dyDescent="0.15">
      <c r="A3155" s="1">
        <v>31.53</v>
      </c>
      <c r="B3155" s="1">
        <v>4.1405231000000001E-2</v>
      </c>
      <c r="C3155" s="1">
        <v>-0.46045591000000002</v>
      </c>
      <c r="D3155" s="1">
        <v>0.93359387999999999</v>
      </c>
    </row>
    <row r="3156" spans="1:4" x14ac:dyDescent="0.15">
      <c r="A3156" s="1">
        <v>31.54</v>
      </c>
      <c r="B3156" s="1">
        <v>1.7237435999999998E-2</v>
      </c>
      <c r="C3156" s="1">
        <v>-0.47810847000000001</v>
      </c>
      <c r="D3156" s="1">
        <v>0.90690113999999999</v>
      </c>
    </row>
    <row r="3157" spans="1:4" x14ac:dyDescent="0.15">
      <c r="A3157" s="1">
        <v>31.55</v>
      </c>
      <c r="B3157" s="1">
        <v>-2.8154533E-3</v>
      </c>
      <c r="C3157" s="1">
        <v>-0.49359456000000002</v>
      </c>
      <c r="D3157" s="1">
        <v>0.87793641</v>
      </c>
    </row>
    <row r="3158" spans="1:4" x14ac:dyDescent="0.15">
      <c r="A3158" s="1">
        <v>31.56</v>
      </c>
      <c r="B3158" s="1">
        <v>-1.8520460999999998E-2</v>
      </c>
      <c r="C3158" s="1">
        <v>-0.50766604000000004</v>
      </c>
      <c r="D3158" s="1">
        <v>0.85202215999999997</v>
      </c>
    </row>
    <row r="3159" spans="1:4" x14ac:dyDescent="0.15">
      <c r="A3159" s="1">
        <v>31.57</v>
      </c>
      <c r="B3159" s="1">
        <v>-3.0728291000000001E-2</v>
      </c>
      <c r="C3159" s="1">
        <v>-0.51884277999999995</v>
      </c>
      <c r="D3159" s="1">
        <v>0.83194067999999999</v>
      </c>
    </row>
    <row r="3160" spans="1:4" x14ac:dyDescent="0.15">
      <c r="A3160" s="1">
        <v>31.58</v>
      </c>
      <c r="B3160" s="1">
        <v>-3.9527289E-2</v>
      </c>
      <c r="C3160" s="1">
        <v>-0.52799324000000003</v>
      </c>
      <c r="D3160" s="1">
        <v>0.81045739999999999</v>
      </c>
    </row>
    <row r="3161" spans="1:4" x14ac:dyDescent="0.15">
      <c r="A3161" s="1">
        <v>31.59</v>
      </c>
      <c r="B3161" s="1">
        <v>-4.7438673000000001E-2</v>
      </c>
      <c r="C3161" s="1">
        <v>-0.53378848000000001</v>
      </c>
      <c r="D3161" s="1">
        <v>0.79248083000000002</v>
      </c>
    </row>
    <row r="3162" spans="1:4" x14ac:dyDescent="0.15">
      <c r="A3162" s="1">
        <v>31.6</v>
      </c>
      <c r="B3162" s="1">
        <v>-5.3871818000000002E-2</v>
      </c>
      <c r="C3162" s="1">
        <v>-0.53656177999999999</v>
      </c>
      <c r="D3162" s="1">
        <v>0.77348793000000005</v>
      </c>
    </row>
    <row r="3163" spans="1:4" x14ac:dyDescent="0.15">
      <c r="A3163" s="1">
        <v>31.61</v>
      </c>
      <c r="B3163" s="1">
        <v>-5.5446809999999999E-2</v>
      </c>
      <c r="C3163" s="1">
        <v>-0.53739035000000002</v>
      </c>
      <c r="D3163" s="1">
        <v>0.75465388</v>
      </c>
    </row>
    <row r="3164" spans="1:4" x14ac:dyDescent="0.15">
      <c r="A3164" s="1">
        <v>31.62</v>
      </c>
      <c r="B3164" s="1">
        <v>-5.3764329999999999E-2</v>
      </c>
      <c r="C3164" s="1">
        <v>-0.53815252000000002</v>
      </c>
      <c r="D3164" s="1">
        <v>0.73569552999999999</v>
      </c>
    </row>
    <row r="3165" spans="1:4" x14ac:dyDescent="0.15">
      <c r="A3165" s="1">
        <v>31.63</v>
      </c>
      <c r="B3165" s="1">
        <v>-5.3794203999999998E-2</v>
      </c>
      <c r="C3165" s="1">
        <v>-0.54156234000000003</v>
      </c>
      <c r="D3165" s="1">
        <v>0.70969446000000003</v>
      </c>
    </row>
    <row r="3166" spans="1:4" x14ac:dyDescent="0.15">
      <c r="A3166" s="1">
        <v>31.64</v>
      </c>
      <c r="B3166" s="1">
        <v>-5.9828614000000002E-2</v>
      </c>
      <c r="C3166" s="1">
        <v>-0.54727840999999999</v>
      </c>
      <c r="D3166" s="1">
        <v>0.68588165000000001</v>
      </c>
    </row>
    <row r="3167" spans="1:4" x14ac:dyDescent="0.15">
      <c r="A3167" s="1">
        <v>31.65</v>
      </c>
      <c r="B3167" s="1">
        <v>-6.6726526999999994E-2</v>
      </c>
      <c r="C3167" s="1">
        <v>-0.55254557000000004</v>
      </c>
      <c r="D3167" s="1">
        <v>0.66719870999999997</v>
      </c>
    </row>
    <row r="3168" spans="1:4" x14ac:dyDescent="0.15">
      <c r="A3168" s="1">
        <v>31.66</v>
      </c>
      <c r="B3168" s="1">
        <v>-7.1828020000000006E-2</v>
      </c>
      <c r="C3168" s="1">
        <v>-0.56131717999999997</v>
      </c>
      <c r="D3168" s="1">
        <v>0.64778634999999996</v>
      </c>
    </row>
    <row r="3169" spans="1:4" x14ac:dyDescent="0.15">
      <c r="A3169" s="1">
        <v>31.67</v>
      </c>
      <c r="B3169" s="1">
        <v>-7.6994681999999995E-2</v>
      </c>
      <c r="C3169" s="1">
        <v>-0.57041564</v>
      </c>
      <c r="D3169" s="1">
        <v>0.62767896000000001</v>
      </c>
    </row>
    <row r="3170" spans="1:4" x14ac:dyDescent="0.15">
      <c r="A3170" s="1">
        <v>31.68</v>
      </c>
      <c r="B3170" s="1">
        <v>-8.1048537000000004E-2</v>
      </c>
      <c r="C3170" s="1">
        <v>-0.57786870999999995</v>
      </c>
      <c r="D3170" s="1">
        <v>0.60791658000000004</v>
      </c>
    </row>
    <row r="3171" spans="1:4" x14ac:dyDescent="0.15">
      <c r="A3171" s="1">
        <v>31.69</v>
      </c>
      <c r="B3171" s="1">
        <v>-8.9436996000000005E-2</v>
      </c>
      <c r="C3171" s="1">
        <v>-0.58531920000000004</v>
      </c>
      <c r="D3171" s="1">
        <v>0.58848820999999996</v>
      </c>
    </row>
    <row r="3172" spans="1:4" x14ac:dyDescent="0.15">
      <c r="A3172" s="1">
        <v>31.7</v>
      </c>
      <c r="B3172" s="1">
        <v>-9.7857023000000001E-2</v>
      </c>
      <c r="C3172" s="1">
        <v>-0.58996952000000003</v>
      </c>
      <c r="D3172" s="1">
        <v>0.57404131000000003</v>
      </c>
    </row>
    <row r="3173" spans="1:4" x14ac:dyDescent="0.15">
      <c r="A3173" s="1">
        <v>31.71</v>
      </c>
      <c r="B3173" s="1">
        <v>-0.10181041</v>
      </c>
      <c r="C3173" s="1">
        <v>-0.59188514999999997</v>
      </c>
      <c r="D3173" s="1">
        <v>0.56137218</v>
      </c>
    </row>
    <row r="3174" spans="1:4" x14ac:dyDescent="0.15">
      <c r="A3174" s="1">
        <v>31.72</v>
      </c>
      <c r="B3174" s="1">
        <v>-0.10840398</v>
      </c>
      <c r="C3174" s="1">
        <v>-0.59325830999999996</v>
      </c>
      <c r="D3174" s="1">
        <v>0.55503128000000002</v>
      </c>
    </row>
    <row r="3175" spans="1:4" x14ac:dyDescent="0.15">
      <c r="A3175" s="1">
        <v>31.73</v>
      </c>
      <c r="B3175" s="1">
        <v>-0.11914606</v>
      </c>
      <c r="C3175" s="1">
        <v>-0.59153495</v>
      </c>
      <c r="D3175" s="1">
        <v>0.55196670000000003</v>
      </c>
    </row>
    <row r="3176" spans="1:4" x14ac:dyDescent="0.15">
      <c r="A3176" s="1">
        <v>31.74</v>
      </c>
      <c r="B3176" s="1">
        <v>-0.12928365</v>
      </c>
      <c r="C3176" s="1">
        <v>-0.58996121000000001</v>
      </c>
      <c r="D3176" s="1">
        <v>0.53764330000000005</v>
      </c>
    </row>
    <row r="3177" spans="1:4" x14ac:dyDescent="0.15">
      <c r="A3177" s="1">
        <v>31.75</v>
      </c>
      <c r="B3177" s="1">
        <v>-0.13529419000000001</v>
      </c>
      <c r="C3177" s="1">
        <v>-0.59467387999999999</v>
      </c>
      <c r="D3177" s="1">
        <v>0.51588458999999998</v>
      </c>
    </row>
    <row r="3178" spans="1:4" x14ac:dyDescent="0.15">
      <c r="A3178" s="1">
        <v>31.76</v>
      </c>
      <c r="B3178" s="1">
        <v>-0.14285937000000001</v>
      </c>
      <c r="C3178" s="1">
        <v>-0.60066945999999999</v>
      </c>
      <c r="D3178" s="1">
        <v>0.49765106999999997</v>
      </c>
    </row>
    <row r="3179" spans="1:4" x14ac:dyDescent="0.15">
      <c r="A3179" s="1">
        <v>31.77</v>
      </c>
      <c r="B3179" s="1">
        <v>-0.15461000999999999</v>
      </c>
      <c r="C3179" s="1">
        <v>-0.60623382000000003</v>
      </c>
      <c r="D3179" s="1">
        <v>0.48094241999999998</v>
      </c>
    </row>
    <row r="3180" spans="1:4" x14ac:dyDescent="0.15">
      <c r="A3180" s="1">
        <v>31.78</v>
      </c>
      <c r="B3180" s="1">
        <v>-0.16322136000000001</v>
      </c>
      <c r="C3180" s="1">
        <v>-0.61366883000000005</v>
      </c>
      <c r="D3180" s="1">
        <v>0.46927078</v>
      </c>
    </row>
    <row r="3181" spans="1:4" x14ac:dyDescent="0.15">
      <c r="A3181" s="1">
        <v>31.79</v>
      </c>
      <c r="B3181" s="1">
        <v>-0.16697898999999999</v>
      </c>
      <c r="C3181" s="1">
        <v>-0.62024254999999995</v>
      </c>
      <c r="D3181" s="1">
        <v>0.46350680999999999</v>
      </c>
    </row>
    <row r="3182" spans="1:4" x14ac:dyDescent="0.15">
      <c r="A3182" s="1">
        <v>31.8</v>
      </c>
      <c r="B3182" s="1">
        <v>-0.1698964</v>
      </c>
      <c r="C3182" s="1">
        <v>-0.62518401000000001</v>
      </c>
      <c r="D3182" s="1">
        <v>0.45272394999999999</v>
      </c>
    </row>
    <row r="3183" spans="1:4" x14ac:dyDescent="0.15">
      <c r="A3183" s="1">
        <v>31.81</v>
      </c>
      <c r="B3183" s="1">
        <v>-0.17386157999999999</v>
      </c>
      <c r="C3183" s="1">
        <v>-0.63118078</v>
      </c>
      <c r="D3183" s="1">
        <v>0.44049754000000002</v>
      </c>
    </row>
    <row r="3184" spans="1:4" x14ac:dyDescent="0.15">
      <c r="A3184" s="1">
        <v>31.82</v>
      </c>
      <c r="B3184" s="1">
        <v>-0.18107324</v>
      </c>
      <c r="C3184" s="1">
        <v>-0.63734084000000002</v>
      </c>
      <c r="D3184" s="1">
        <v>0.42896231000000001</v>
      </c>
    </row>
    <row r="3185" spans="1:4" x14ac:dyDescent="0.15">
      <c r="A3185" s="1">
        <v>31.83</v>
      </c>
      <c r="B3185" s="1">
        <v>-0.19263606999999999</v>
      </c>
      <c r="C3185" s="1">
        <v>-0.64075747000000005</v>
      </c>
      <c r="D3185" s="1">
        <v>0.41586571999999999</v>
      </c>
    </row>
    <row r="3186" spans="1:4" x14ac:dyDescent="0.15">
      <c r="A3186" s="1">
        <v>31.84</v>
      </c>
      <c r="B3186" s="1">
        <v>-0.20724781</v>
      </c>
      <c r="C3186" s="1">
        <v>-0.64200058999999998</v>
      </c>
      <c r="D3186" s="1">
        <v>0.40929400999999999</v>
      </c>
    </row>
    <row r="3187" spans="1:4" x14ac:dyDescent="0.15">
      <c r="A3187" s="1">
        <v>31.85</v>
      </c>
      <c r="B3187" s="1">
        <v>-0.21868039</v>
      </c>
      <c r="C3187" s="1">
        <v>-0.64381816000000003</v>
      </c>
      <c r="D3187" s="1">
        <v>0.4051341</v>
      </c>
    </row>
    <row r="3188" spans="1:4" x14ac:dyDescent="0.15">
      <c r="A3188" s="1">
        <v>31.86</v>
      </c>
      <c r="B3188" s="1">
        <v>-0.2205858</v>
      </c>
      <c r="C3188" s="1">
        <v>-0.64611406000000005</v>
      </c>
      <c r="D3188" s="1">
        <v>0.39830436000000002</v>
      </c>
    </row>
    <row r="3189" spans="1:4" x14ac:dyDescent="0.15">
      <c r="A3189" s="1">
        <v>31.87</v>
      </c>
      <c r="B3189" s="1">
        <v>-0.21371707000000001</v>
      </c>
      <c r="C3189" s="1">
        <v>-0.65199960999999995</v>
      </c>
      <c r="D3189" s="1">
        <v>0.38908748999999998</v>
      </c>
    </row>
    <row r="3190" spans="1:4" x14ac:dyDescent="0.15">
      <c r="A3190" s="1">
        <v>31.88</v>
      </c>
      <c r="B3190" s="1">
        <v>-0.20783546999999999</v>
      </c>
      <c r="C3190" s="1">
        <v>-0.65758463</v>
      </c>
      <c r="D3190" s="1">
        <v>0.37113803000000001</v>
      </c>
    </row>
    <row r="3191" spans="1:4" x14ac:dyDescent="0.15">
      <c r="A3191" s="1">
        <v>31.89</v>
      </c>
      <c r="B3191" s="1">
        <v>-0.19894914</v>
      </c>
      <c r="C3191" s="1">
        <v>-0.66376020000000002</v>
      </c>
      <c r="D3191" s="1">
        <v>0.35314678999999999</v>
      </c>
    </row>
    <row r="3192" spans="1:4" x14ac:dyDescent="0.15">
      <c r="A3192" s="1">
        <v>31.9</v>
      </c>
      <c r="B3192" s="1">
        <v>-0.19333642000000001</v>
      </c>
      <c r="C3192" s="1">
        <v>-0.66846232999999999</v>
      </c>
      <c r="D3192" s="1">
        <v>0.34011356999999998</v>
      </c>
    </row>
    <row r="3193" spans="1:4" x14ac:dyDescent="0.15">
      <c r="A3193" s="1">
        <v>31.91</v>
      </c>
      <c r="B3193" s="1">
        <v>-0.19262045</v>
      </c>
      <c r="C3193" s="1">
        <v>-0.67108213000000005</v>
      </c>
      <c r="D3193" s="1">
        <v>0.32553321000000002</v>
      </c>
    </row>
    <row r="3194" spans="1:4" x14ac:dyDescent="0.15">
      <c r="A3194" s="1">
        <v>31.92</v>
      </c>
      <c r="B3194" s="1">
        <v>-0.19136687999999999</v>
      </c>
      <c r="C3194" s="1">
        <v>-0.67297309999999999</v>
      </c>
      <c r="D3194" s="1">
        <v>0.30920630999999998</v>
      </c>
    </row>
    <row r="3195" spans="1:4" x14ac:dyDescent="0.15">
      <c r="A3195" s="1">
        <v>31.93</v>
      </c>
      <c r="B3195" s="1">
        <v>-0.1891612</v>
      </c>
      <c r="C3195" s="1">
        <v>-0.67246755999999996</v>
      </c>
      <c r="D3195" s="1">
        <v>0.29216077000000001</v>
      </c>
    </row>
    <row r="3196" spans="1:4" x14ac:dyDescent="0.15">
      <c r="A3196" s="1">
        <v>31.94</v>
      </c>
      <c r="B3196" s="1">
        <v>-0.18863678</v>
      </c>
      <c r="C3196" s="1">
        <v>-0.67123305</v>
      </c>
      <c r="D3196" s="1">
        <v>0.27584667000000002</v>
      </c>
    </row>
    <row r="3197" spans="1:4" x14ac:dyDescent="0.15">
      <c r="A3197" s="1">
        <v>31.95</v>
      </c>
      <c r="B3197" s="1">
        <v>-0.18842223999999999</v>
      </c>
      <c r="C3197" s="1">
        <v>-0.66794370000000003</v>
      </c>
      <c r="D3197" s="1">
        <v>0.26043068000000003</v>
      </c>
    </row>
    <row r="3198" spans="1:4" x14ac:dyDescent="0.15">
      <c r="A3198" s="1">
        <v>31.96</v>
      </c>
      <c r="B3198" s="1">
        <v>-0.18401597</v>
      </c>
      <c r="C3198" s="1">
        <v>-0.66301401000000004</v>
      </c>
      <c r="D3198" s="1">
        <v>0.24353138999999999</v>
      </c>
    </row>
    <row r="3199" spans="1:4" x14ac:dyDescent="0.15">
      <c r="A3199" s="1">
        <v>31.97</v>
      </c>
      <c r="B3199" s="1">
        <v>-0.17703160000000001</v>
      </c>
      <c r="C3199" s="1">
        <v>-0.66043839000000004</v>
      </c>
      <c r="D3199" s="1">
        <v>0.22591591</v>
      </c>
    </row>
    <row r="3200" spans="1:4" x14ac:dyDescent="0.15">
      <c r="A3200" s="1">
        <v>31.98</v>
      </c>
      <c r="B3200" s="1">
        <v>-0.17395728999999999</v>
      </c>
      <c r="C3200" s="1">
        <v>-0.65941077999999997</v>
      </c>
      <c r="D3200" s="1">
        <v>0.21447478</v>
      </c>
    </row>
    <row r="3201" spans="1:4" x14ac:dyDescent="0.15">
      <c r="A3201" s="1">
        <v>31.99</v>
      </c>
      <c r="B3201" s="1">
        <v>-0.17031901999999999</v>
      </c>
      <c r="C3201" s="1">
        <v>-0.65607665999999998</v>
      </c>
      <c r="D3201" s="1">
        <v>0.20894572</v>
      </c>
    </row>
    <row r="3202" spans="1:4" x14ac:dyDescent="0.15">
      <c r="A3202" s="1">
        <v>32</v>
      </c>
      <c r="B3202" s="1">
        <v>-0.1645259</v>
      </c>
      <c r="C3202" s="1">
        <v>-0.65107172000000002</v>
      </c>
      <c r="D3202" s="1">
        <v>0.20209991999999999</v>
      </c>
    </row>
    <row r="3203" spans="1:4" x14ac:dyDescent="0.15">
      <c r="A3203" s="1">
        <v>32.01</v>
      </c>
      <c r="B3203" s="1">
        <v>-0.15897687999999999</v>
      </c>
      <c r="C3203" s="1">
        <v>-0.64918701999999995</v>
      </c>
      <c r="D3203" s="1">
        <v>0.20028862</v>
      </c>
    </row>
    <row r="3204" spans="1:4" x14ac:dyDescent="0.15">
      <c r="A3204" s="1">
        <v>32.020000000000003</v>
      </c>
      <c r="B3204" s="1">
        <v>-0.15329053000000001</v>
      </c>
      <c r="C3204" s="1">
        <v>-0.64835255000000003</v>
      </c>
      <c r="D3204" s="1">
        <v>0.19995731999999999</v>
      </c>
    </row>
    <row r="3205" spans="1:4" x14ac:dyDescent="0.15">
      <c r="A3205" s="1">
        <v>32.03</v>
      </c>
      <c r="B3205" s="1">
        <v>-0.14368506</v>
      </c>
      <c r="C3205" s="1">
        <v>-0.64435922000000001</v>
      </c>
      <c r="D3205" s="1">
        <v>0.19606973999999999</v>
      </c>
    </row>
    <row r="3206" spans="1:4" x14ac:dyDescent="0.15">
      <c r="A3206" s="1">
        <v>32.04</v>
      </c>
      <c r="B3206" s="1">
        <v>-0.13404484</v>
      </c>
      <c r="C3206" s="1">
        <v>-0.64113606999999995</v>
      </c>
      <c r="D3206" s="1">
        <v>0.19488063</v>
      </c>
    </row>
    <row r="3207" spans="1:4" x14ac:dyDescent="0.15">
      <c r="A3207" s="1">
        <v>32.049999999999997</v>
      </c>
      <c r="B3207" s="1">
        <v>-0.12697182000000001</v>
      </c>
      <c r="C3207" s="1">
        <v>-0.63583922999999998</v>
      </c>
      <c r="D3207" s="1">
        <v>0.19011792</v>
      </c>
    </row>
    <row r="3208" spans="1:4" x14ac:dyDescent="0.15">
      <c r="A3208" s="1">
        <v>32.06</v>
      </c>
      <c r="B3208" s="1">
        <v>-0.11761736</v>
      </c>
      <c r="C3208" s="1">
        <v>-0.63311618999999997</v>
      </c>
      <c r="D3208" s="1">
        <v>0.18599500999999999</v>
      </c>
    </row>
    <row r="3209" spans="1:4" x14ac:dyDescent="0.15">
      <c r="A3209" s="1">
        <v>32.07</v>
      </c>
      <c r="B3209" s="1">
        <v>-0.11488203</v>
      </c>
      <c r="C3209" s="1">
        <v>-0.63024849999999999</v>
      </c>
      <c r="D3209" s="1">
        <v>0.18405124</v>
      </c>
    </row>
    <row r="3210" spans="1:4" x14ac:dyDescent="0.15">
      <c r="A3210" s="1">
        <v>32.08</v>
      </c>
      <c r="B3210" s="1">
        <v>-0.11211786</v>
      </c>
      <c r="C3210" s="1">
        <v>-0.62721515000000005</v>
      </c>
      <c r="D3210" s="1">
        <v>0.18165634999999999</v>
      </c>
    </row>
    <row r="3211" spans="1:4" x14ac:dyDescent="0.15">
      <c r="A3211" s="1">
        <v>32.090000000000003</v>
      </c>
      <c r="B3211" s="1">
        <v>-0.10483004</v>
      </c>
      <c r="C3211" s="1">
        <v>-0.62306417000000003</v>
      </c>
      <c r="D3211" s="1">
        <v>0.17997756000000001</v>
      </c>
    </row>
    <row r="3212" spans="1:4" x14ac:dyDescent="0.15">
      <c r="A3212" s="1">
        <v>32.1</v>
      </c>
      <c r="B3212" s="1">
        <v>-9.8733428999999998E-2</v>
      </c>
      <c r="C3212" s="1">
        <v>-0.61930856000000001</v>
      </c>
      <c r="D3212" s="1">
        <v>0.17925501999999999</v>
      </c>
    </row>
    <row r="3213" spans="1:4" x14ac:dyDescent="0.15">
      <c r="A3213" s="1">
        <v>32.11</v>
      </c>
      <c r="B3213" s="1">
        <v>-9.8195266000000003E-2</v>
      </c>
      <c r="C3213" s="1">
        <v>-0.61542357000000003</v>
      </c>
      <c r="D3213" s="1">
        <v>0.17693543</v>
      </c>
    </row>
    <row r="3214" spans="1:4" x14ac:dyDescent="0.15">
      <c r="A3214" s="1">
        <v>32.119999999999997</v>
      </c>
      <c r="B3214" s="1">
        <v>-9.8295857E-2</v>
      </c>
      <c r="C3214" s="1">
        <v>-0.61135737000000001</v>
      </c>
      <c r="D3214" s="1">
        <v>0.17385855</v>
      </c>
    </row>
    <row r="3215" spans="1:4" x14ac:dyDescent="0.15">
      <c r="A3215" s="1">
        <v>32.130000000000003</v>
      </c>
      <c r="B3215" s="1">
        <v>-0.10227774000000001</v>
      </c>
      <c r="C3215" s="1">
        <v>-0.60840470000000002</v>
      </c>
      <c r="D3215" s="1">
        <v>0.17066584000000001</v>
      </c>
    </row>
    <row r="3216" spans="1:4" x14ac:dyDescent="0.15">
      <c r="A3216" s="1">
        <v>32.14</v>
      </c>
      <c r="B3216" s="1">
        <v>-0.11174046</v>
      </c>
      <c r="C3216" s="1">
        <v>-0.60349448000000006</v>
      </c>
      <c r="D3216" s="1">
        <v>0.16133286999999999</v>
      </c>
    </row>
    <row r="3217" spans="1:4" x14ac:dyDescent="0.15">
      <c r="A3217" s="1">
        <v>32.15</v>
      </c>
      <c r="B3217" s="1">
        <v>-0.11754369000000001</v>
      </c>
      <c r="C3217" s="1">
        <v>-0.59497518000000005</v>
      </c>
      <c r="D3217" s="1">
        <v>0.15471763999999999</v>
      </c>
    </row>
    <row r="3218" spans="1:4" x14ac:dyDescent="0.15">
      <c r="A3218" s="1">
        <v>32.159999999999997</v>
      </c>
      <c r="B3218" s="1">
        <v>-0.11569786999999999</v>
      </c>
      <c r="C3218" s="1">
        <v>-0.58601928999999997</v>
      </c>
      <c r="D3218" s="1">
        <v>0.15681558000000001</v>
      </c>
    </row>
    <row r="3219" spans="1:4" x14ac:dyDescent="0.15">
      <c r="A3219" s="1">
        <v>32.17</v>
      </c>
      <c r="B3219" s="1">
        <v>-0.11200884999999999</v>
      </c>
      <c r="C3219" s="1">
        <v>-0.57872047999999998</v>
      </c>
      <c r="D3219" s="1">
        <v>0.15746627999999999</v>
      </c>
    </row>
    <row r="3220" spans="1:4" x14ac:dyDescent="0.15">
      <c r="A3220" s="1">
        <v>32.18</v>
      </c>
      <c r="B3220" s="1">
        <v>-0.11188865000000001</v>
      </c>
      <c r="C3220" s="1">
        <v>-0.56985394</v>
      </c>
      <c r="D3220" s="1">
        <v>0.15544833999999999</v>
      </c>
    </row>
    <row r="3221" spans="1:4" x14ac:dyDescent="0.15">
      <c r="A3221" s="1">
        <v>32.19</v>
      </c>
      <c r="B3221" s="1">
        <v>-0.11123221</v>
      </c>
      <c r="C3221" s="1">
        <v>-0.55634357000000001</v>
      </c>
      <c r="D3221" s="1">
        <v>0.14983447999999999</v>
      </c>
    </row>
    <row r="3222" spans="1:4" x14ac:dyDescent="0.15">
      <c r="A3222" s="1">
        <v>32.200000000000003</v>
      </c>
      <c r="B3222" s="1">
        <v>-0.10970017999999999</v>
      </c>
      <c r="C3222" s="1">
        <v>-0.54656510999999997</v>
      </c>
      <c r="D3222" s="1">
        <v>0.14403719000000001</v>
      </c>
    </row>
    <row r="3223" spans="1:4" x14ac:dyDescent="0.15">
      <c r="A3223" s="1">
        <v>32.21</v>
      </c>
      <c r="B3223" s="1">
        <v>-0.10845407</v>
      </c>
      <c r="C3223" s="1">
        <v>-0.54037851000000003</v>
      </c>
      <c r="D3223" s="1">
        <v>0.14233891000000001</v>
      </c>
    </row>
    <row r="3224" spans="1:4" x14ac:dyDescent="0.15">
      <c r="A3224" s="1">
        <v>32.22</v>
      </c>
      <c r="B3224" s="1">
        <v>-0.10384888</v>
      </c>
      <c r="C3224" s="1">
        <v>-0.53555931999999995</v>
      </c>
      <c r="D3224" s="1">
        <v>0.14109832999999999</v>
      </c>
    </row>
    <row r="3225" spans="1:4" x14ac:dyDescent="0.15">
      <c r="A3225" s="1">
        <v>32.229999999999997</v>
      </c>
      <c r="B3225" s="1">
        <v>-0.10231075000000001</v>
      </c>
      <c r="C3225" s="1">
        <v>-0.52846307999999997</v>
      </c>
      <c r="D3225" s="1">
        <v>0.14131640000000001</v>
      </c>
    </row>
    <row r="3226" spans="1:4" x14ac:dyDescent="0.15">
      <c r="A3226" s="1">
        <v>32.24</v>
      </c>
      <c r="B3226" s="1">
        <v>-0.10152236000000001</v>
      </c>
      <c r="C3226" s="1">
        <v>-0.51624714999999999</v>
      </c>
      <c r="D3226" s="1">
        <v>0.14372064000000001</v>
      </c>
    </row>
    <row r="3227" spans="1:4" x14ac:dyDescent="0.15">
      <c r="A3227" s="1">
        <v>32.25</v>
      </c>
      <c r="B3227" s="1">
        <v>-9.7693624000000007E-2</v>
      </c>
      <c r="C3227" s="1">
        <v>-0.50696472000000004</v>
      </c>
      <c r="D3227" s="1">
        <v>0.15063629000000001</v>
      </c>
    </row>
    <row r="3228" spans="1:4" x14ac:dyDescent="0.15">
      <c r="A3228" s="1">
        <v>32.26</v>
      </c>
      <c r="B3228" s="1">
        <v>-9.5794946000000006E-2</v>
      </c>
      <c r="C3228" s="1">
        <v>-0.50136815000000001</v>
      </c>
      <c r="D3228" s="1">
        <v>0.16087972</v>
      </c>
    </row>
    <row r="3229" spans="1:4" x14ac:dyDescent="0.15">
      <c r="A3229" s="1">
        <v>32.270000000000003</v>
      </c>
      <c r="B3229" s="1">
        <v>-9.1551926000000006E-2</v>
      </c>
      <c r="C3229" s="1">
        <v>-0.49765472999999999</v>
      </c>
      <c r="D3229" s="1">
        <v>0.16775271</v>
      </c>
    </row>
    <row r="3230" spans="1:4" x14ac:dyDescent="0.15">
      <c r="A3230" s="1">
        <v>32.28</v>
      </c>
      <c r="B3230" s="1">
        <v>-8.4234476000000003E-2</v>
      </c>
      <c r="C3230" s="1">
        <v>-0.49429956000000003</v>
      </c>
      <c r="D3230" s="1">
        <v>0.17543422</v>
      </c>
    </row>
    <row r="3231" spans="1:4" x14ac:dyDescent="0.15">
      <c r="A3231" s="1">
        <v>32.29</v>
      </c>
      <c r="B3231" s="1">
        <v>-7.8319130000000001E-2</v>
      </c>
      <c r="C3231" s="1">
        <v>-0.49169255000000001</v>
      </c>
      <c r="D3231" s="1">
        <v>0.18332554000000001</v>
      </c>
    </row>
    <row r="3232" spans="1:4" x14ac:dyDescent="0.15">
      <c r="A3232" s="1">
        <v>32.299999999999997</v>
      </c>
      <c r="B3232" s="1">
        <v>-7.3593647999999998E-2</v>
      </c>
      <c r="C3232" s="1">
        <v>-0.48878059000000001</v>
      </c>
      <c r="D3232" s="1">
        <v>0.18810613000000001</v>
      </c>
    </row>
    <row r="3233" spans="1:4" x14ac:dyDescent="0.15">
      <c r="A3233" s="1">
        <v>32.31</v>
      </c>
      <c r="B3233" s="1">
        <v>-7.1854919000000003E-2</v>
      </c>
      <c r="C3233" s="1">
        <v>-0.48273434999999998</v>
      </c>
      <c r="D3233" s="1">
        <v>0.19283285</v>
      </c>
    </row>
    <row r="3234" spans="1:4" x14ac:dyDescent="0.15">
      <c r="A3234" s="1">
        <v>32.32</v>
      </c>
      <c r="B3234" s="1">
        <v>-6.7455632000000001E-2</v>
      </c>
      <c r="C3234" s="1">
        <v>-0.47584914</v>
      </c>
      <c r="D3234" s="1">
        <v>0.19994087999999999</v>
      </c>
    </row>
    <row r="3235" spans="1:4" x14ac:dyDescent="0.15">
      <c r="A3235" s="1">
        <v>32.33</v>
      </c>
      <c r="B3235" s="1">
        <v>-5.9544E-2</v>
      </c>
      <c r="C3235" s="1">
        <v>-0.46789377999999998</v>
      </c>
      <c r="D3235" s="1">
        <v>0.20265089</v>
      </c>
    </row>
    <row r="3236" spans="1:4" x14ac:dyDescent="0.15">
      <c r="A3236" s="1">
        <v>32.340000000000003</v>
      </c>
      <c r="B3236" s="1">
        <v>-4.8641797000000001E-2</v>
      </c>
      <c r="C3236" s="1">
        <v>-0.45746543000000001</v>
      </c>
      <c r="D3236" s="1">
        <v>0.19986533000000001</v>
      </c>
    </row>
    <row r="3237" spans="1:4" x14ac:dyDescent="0.15">
      <c r="A3237" s="1">
        <v>32.35</v>
      </c>
      <c r="B3237" s="1">
        <v>-3.9329139999999999E-2</v>
      </c>
      <c r="C3237" s="1">
        <v>-0.44853354000000001</v>
      </c>
      <c r="D3237" s="1">
        <v>0.197239</v>
      </c>
    </row>
    <row r="3238" spans="1:4" x14ac:dyDescent="0.15">
      <c r="A3238" s="1">
        <v>32.36</v>
      </c>
      <c r="B3238" s="1">
        <v>-3.1682568000000001E-2</v>
      </c>
      <c r="C3238" s="1">
        <v>-0.44219636000000001</v>
      </c>
      <c r="D3238" s="1">
        <v>0.19933160999999999</v>
      </c>
    </row>
    <row r="3239" spans="1:4" x14ac:dyDescent="0.15">
      <c r="A3239" s="1">
        <v>32.369999999999997</v>
      </c>
      <c r="B3239" s="1">
        <v>-1.8713318999999999E-2</v>
      </c>
      <c r="C3239" s="1">
        <v>-0.43372195000000002</v>
      </c>
      <c r="D3239" s="1">
        <v>0.20468122</v>
      </c>
    </row>
    <row r="3240" spans="1:4" x14ac:dyDescent="0.15">
      <c r="A3240" s="1">
        <v>32.380000000000003</v>
      </c>
      <c r="B3240" s="1">
        <v>-4.4557981999999996E-3</v>
      </c>
      <c r="C3240" s="1">
        <v>-0.42533717999999998</v>
      </c>
      <c r="D3240" s="1">
        <v>0.20584151000000001</v>
      </c>
    </row>
    <row r="3241" spans="1:4" x14ac:dyDescent="0.15">
      <c r="A3241" s="1">
        <v>32.39</v>
      </c>
      <c r="B3241" s="1">
        <v>1.3421483E-2</v>
      </c>
      <c r="C3241" s="1">
        <v>-0.41886466999999999</v>
      </c>
      <c r="D3241" s="1">
        <v>0.20402335999999999</v>
      </c>
    </row>
    <row r="3242" spans="1:4" x14ac:dyDescent="0.15">
      <c r="A3242" s="1">
        <v>32.4</v>
      </c>
      <c r="B3242" s="1">
        <v>3.3622912999999997E-2</v>
      </c>
      <c r="C3242" s="1">
        <v>-0.4105975</v>
      </c>
      <c r="D3242" s="1">
        <v>0.20211011000000001</v>
      </c>
    </row>
    <row r="3243" spans="1:4" x14ac:dyDescent="0.15">
      <c r="A3243" s="1">
        <v>32.409999999999997</v>
      </c>
      <c r="B3243" s="1">
        <v>5.0138763000000003E-2</v>
      </c>
      <c r="C3243" s="1">
        <v>-0.40060760000000001</v>
      </c>
      <c r="D3243" s="1">
        <v>0.20334329000000001</v>
      </c>
    </row>
    <row r="3244" spans="1:4" x14ac:dyDescent="0.15">
      <c r="A3244" s="1">
        <v>32.42</v>
      </c>
      <c r="B3244" s="1">
        <v>6.2179096000000003E-2</v>
      </c>
      <c r="C3244" s="1">
        <v>-0.38928647</v>
      </c>
      <c r="D3244" s="1">
        <v>0.20906313000000001</v>
      </c>
    </row>
    <row r="3245" spans="1:4" x14ac:dyDescent="0.15">
      <c r="A3245" s="1">
        <v>32.43</v>
      </c>
      <c r="B3245" s="1">
        <v>7.3452819000000003E-2</v>
      </c>
      <c r="C3245" s="1">
        <v>-0.37743959999999999</v>
      </c>
      <c r="D3245" s="1">
        <v>0.21324087</v>
      </c>
    </row>
    <row r="3246" spans="1:4" x14ac:dyDescent="0.15">
      <c r="A3246" s="1">
        <v>32.44</v>
      </c>
      <c r="B3246" s="1">
        <v>9.2308802999999995E-2</v>
      </c>
      <c r="C3246" s="1">
        <v>-0.36592438999999999</v>
      </c>
      <c r="D3246" s="1">
        <v>0.21297109</v>
      </c>
    </row>
    <row r="3247" spans="1:4" x14ac:dyDescent="0.15">
      <c r="A3247" s="1">
        <v>32.450000000000003</v>
      </c>
      <c r="B3247" s="1">
        <v>0.11484468</v>
      </c>
      <c r="C3247" s="1">
        <v>-0.35725381</v>
      </c>
      <c r="D3247" s="1">
        <v>0.21164447</v>
      </c>
    </row>
    <row r="3248" spans="1:4" x14ac:dyDescent="0.15">
      <c r="A3248" s="1">
        <v>32.46</v>
      </c>
      <c r="B3248" s="1">
        <v>0.13593542</v>
      </c>
      <c r="C3248" s="1">
        <v>-0.35090835999999997</v>
      </c>
      <c r="D3248" s="1">
        <v>0.20754909999999999</v>
      </c>
    </row>
    <row r="3249" spans="1:4" x14ac:dyDescent="0.15">
      <c r="A3249" s="1">
        <v>32.47</v>
      </c>
      <c r="B3249" s="1">
        <v>0.15734583999999999</v>
      </c>
      <c r="C3249" s="1">
        <v>-0.34737497000000001</v>
      </c>
      <c r="D3249" s="1">
        <v>0.2008076</v>
      </c>
    </row>
    <row r="3250" spans="1:4" x14ac:dyDescent="0.15">
      <c r="A3250" s="1">
        <v>32.479999999999997</v>
      </c>
      <c r="B3250" s="1">
        <v>0.18070742000000001</v>
      </c>
      <c r="C3250" s="1">
        <v>-0.34816881</v>
      </c>
      <c r="D3250" s="1">
        <v>0.19371722</v>
      </c>
    </row>
    <row r="3251" spans="1:4" x14ac:dyDescent="0.15">
      <c r="A3251" s="1">
        <v>32.49</v>
      </c>
      <c r="B3251" s="1">
        <v>0.20811291000000001</v>
      </c>
      <c r="C3251" s="1">
        <v>-0.35029793999999997</v>
      </c>
      <c r="D3251" s="1">
        <v>0.18694297000000001</v>
      </c>
    </row>
    <row r="3252" spans="1:4" x14ac:dyDescent="0.15">
      <c r="A3252" s="1">
        <v>32.5</v>
      </c>
      <c r="B3252" s="1">
        <v>0.23098732999999999</v>
      </c>
      <c r="C3252" s="1">
        <v>-0.35327311</v>
      </c>
      <c r="D3252" s="1">
        <v>0.18256741000000001</v>
      </c>
    </row>
    <row r="3253" spans="1:4" x14ac:dyDescent="0.15">
      <c r="A3253" s="1">
        <v>32.51</v>
      </c>
      <c r="B3253" s="1">
        <v>0.25050728</v>
      </c>
      <c r="C3253" s="1">
        <v>-0.35651459000000002</v>
      </c>
      <c r="D3253" s="1">
        <v>0.17799754000000001</v>
      </c>
    </row>
    <row r="3254" spans="1:4" x14ac:dyDescent="0.15">
      <c r="A3254" s="1">
        <v>32.520000000000003</v>
      </c>
      <c r="B3254" s="1">
        <v>0.26809038000000002</v>
      </c>
      <c r="C3254" s="1">
        <v>-0.36039184000000002</v>
      </c>
      <c r="D3254" s="1">
        <v>0.17329270999999999</v>
      </c>
    </row>
    <row r="3255" spans="1:4" x14ac:dyDescent="0.15">
      <c r="A3255" s="1">
        <v>32.53</v>
      </c>
      <c r="B3255" s="1">
        <v>0.28601285999999998</v>
      </c>
      <c r="C3255" s="1">
        <v>-0.36216823999999997</v>
      </c>
      <c r="D3255" s="1">
        <v>0.17211297</v>
      </c>
    </row>
    <row r="3256" spans="1:4" x14ac:dyDescent="0.15">
      <c r="A3256" s="1">
        <v>32.54</v>
      </c>
      <c r="B3256" s="1">
        <v>0.30653079999999999</v>
      </c>
      <c r="C3256" s="1">
        <v>-0.36452612000000001</v>
      </c>
      <c r="D3256" s="1">
        <v>0.16745731999999999</v>
      </c>
    </row>
    <row r="3257" spans="1:4" x14ac:dyDescent="0.15">
      <c r="A3257" s="1">
        <v>32.549999999999997</v>
      </c>
      <c r="B3257" s="1">
        <v>0.32337979</v>
      </c>
      <c r="C3257" s="1">
        <v>-0.36687502999999999</v>
      </c>
      <c r="D3257" s="1">
        <v>0.16162038000000001</v>
      </c>
    </row>
    <row r="3258" spans="1:4" x14ac:dyDescent="0.15">
      <c r="A3258" s="1">
        <v>32.56</v>
      </c>
      <c r="B3258" s="1">
        <v>0.34251038</v>
      </c>
      <c r="C3258" s="1">
        <v>-0.36768068999999998</v>
      </c>
      <c r="D3258" s="1">
        <v>0.15005473</v>
      </c>
    </row>
    <row r="3259" spans="1:4" x14ac:dyDescent="0.15">
      <c r="A3259" s="1">
        <v>32.57</v>
      </c>
      <c r="B3259" s="1">
        <v>0.36360291</v>
      </c>
      <c r="C3259" s="1">
        <v>-0.36870018999999998</v>
      </c>
      <c r="D3259" s="1">
        <v>0.13551168</v>
      </c>
    </row>
    <row r="3260" spans="1:4" x14ac:dyDescent="0.15">
      <c r="A3260" s="1">
        <v>32.58</v>
      </c>
      <c r="B3260" s="1">
        <v>0.38325313</v>
      </c>
      <c r="C3260" s="1">
        <v>-0.36884840000000002</v>
      </c>
      <c r="D3260" s="1">
        <v>0.1284091</v>
      </c>
    </row>
    <row r="3261" spans="1:4" x14ac:dyDescent="0.15">
      <c r="A3261" s="1">
        <v>32.590000000000003</v>
      </c>
      <c r="B3261" s="1">
        <v>0.39990853999999998</v>
      </c>
      <c r="C3261" s="1">
        <v>-0.36690460000000003</v>
      </c>
      <c r="D3261" s="1">
        <v>0.11990641</v>
      </c>
    </row>
    <row r="3262" spans="1:4" x14ac:dyDescent="0.15">
      <c r="A3262" s="1">
        <v>32.6</v>
      </c>
      <c r="B3262" s="1">
        <v>0.41335081000000001</v>
      </c>
      <c r="C3262" s="1">
        <v>-0.37015610999999998</v>
      </c>
      <c r="D3262" s="1">
        <v>0.11085647</v>
      </c>
    </row>
    <row r="3263" spans="1:4" x14ac:dyDescent="0.15">
      <c r="A3263" s="1">
        <v>32.61</v>
      </c>
      <c r="B3263" s="1">
        <v>0.42802699999999999</v>
      </c>
      <c r="C3263" s="1">
        <v>-0.37121648000000002</v>
      </c>
      <c r="D3263" s="1">
        <v>0.10574275</v>
      </c>
    </row>
    <row r="3264" spans="1:4" x14ac:dyDescent="0.15">
      <c r="A3264" s="1">
        <v>32.619999999999997</v>
      </c>
      <c r="B3264" s="1">
        <v>0.43988944000000002</v>
      </c>
      <c r="C3264" s="1">
        <v>-0.36800929999999998</v>
      </c>
      <c r="D3264" s="1">
        <v>9.4769248E-2</v>
      </c>
    </row>
    <row r="3265" spans="1:4" x14ac:dyDescent="0.15">
      <c r="A3265" s="1">
        <v>32.630000000000003</v>
      </c>
      <c r="B3265" s="1">
        <v>0.45351343999999999</v>
      </c>
      <c r="C3265" s="1">
        <v>-0.36629982999999999</v>
      </c>
      <c r="D3265" s="1">
        <v>8.2746762000000001E-2</v>
      </c>
    </row>
    <row r="3266" spans="1:4" x14ac:dyDescent="0.15">
      <c r="A3266" s="1">
        <v>32.64</v>
      </c>
      <c r="B3266" s="1">
        <v>0.47494135999999998</v>
      </c>
      <c r="C3266" s="1">
        <v>-0.36753286000000002</v>
      </c>
      <c r="D3266" s="1">
        <v>7.1840722999999995E-2</v>
      </c>
    </row>
    <row r="3267" spans="1:4" x14ac:dyDescent="0.15">
      <c r="A3267" s="1">
        <v>32.65</v>
      </c>
      <c r="B3267" s="1">
        <v>0.4842436</v>
      </c>
      <c r="C3267" s="1">
        <v>-0.36511166</v>
      </c>
      <c r="D3267" s="1">
        <v>6.3383651999999999E-2</v>
      </c>
    </row>
    <row r="3268" spans="1:4" x14ac:dyDescent="0.15">
      <c r="A3268" s="1">
        <v>32.659999999999997</v>
      </c>
      <c r="B3268" s="1">
        <v>0.48368467999999998</v>
      </c>
      <c r="C3268" s="1">
        <v>-0.36100574000000002</v>
      </c>
      <c r="D3268" s="1">
        <v>5.7572852000000001E-2</v>
      </c>
    </row>
    <row r="3269" spans="1:4" x14ac:dyDescent="0.15">
      <c r="A3269" s="1">
        <v>32.67</v>
      </c>
      <c r="B3269" s="1">
        <v>0.48425534999999997</v>
      </c>
      <c r="C3269" s="1">
        <v>-0.35783748999999998</v>
      </c>
      <c r="D3269" s="1">
        <v>4.9358966999999997E-2</v>
      </c>
    </row>
    <row r="3270" spans="1:4" x14ac:dyDescent="0.15">
      <c r="A3270" s="1">
        <v>32.68</v>
      </c>
      <c r="B3270" s="1">
        <v>0.48389541000000003</v>
      </c>
      <c r="C3270" s="1">
        <v>-0.35461114999999999</v>
      </c>
      <c r="D3270" s="1">
        <v>4.2136031999999997E-2</v>
      </c>
    </row>
    <row r="3271" spans="1:4" x14ac:dyDescent="0.15">
      <c r="A3271" s="1">
        <v>32.69</v>
      </c>
      <c r="B3271" s="1">
        <v>0.48340463</v>
      </c>
      <c r="C3271" s="1">
        <v>-0.35070672000000003</v>
      </c>
      <c r="D3271" s="1">
        <v>3.8496179999999998E-2</v>
      </c>
    </row>
    <row r="3272" spans="1:4" x14ac:dyDescent="0.15">
      <c r="A3272" s="1">
        <v>32.700000000000003</v>
      </c>
      <c r="B3272" s="1">
        <v>0.47937808999999998</v>
      </c>
      <c r="C3272" s="1">
        <v>-0.34614982999999999</v>
      </c>
      <c r="D3272" s="1">
        <v>3.9266593000000002E-2</v>
      </c>
    </row>
    <row r="3273" spans="1:4" x14ac:dyDescent="0.15">
      <c r="A3273" s="1">
        <v>32.71</v>
      </c>
      <c r="B3273" s="1">
        <v>0.47853799000000002</v>
      </c>
      <c r="C3273" s="1">
        <v>-0.34159020000000001</v>
      </c>
      <c r="D3273" s="1">
        <v>4.0003490000000003E-2</v>
      </c>
    </row>
    <row r="3274" spans="1:4" x14ac:dyDescent="0.15">
      <c r="A3274" s="1">
        <v>32.72</v>
      </c>
      <c r="B3274" s="1">
        <v>0.48064625</v>
      </c>
      <c r="C3274" s="1">
        <v>-0.33763028</v>
      </c>
      <c r="D3274" s="1">
        <v>4.1125456999999997E-2</v>
      </c>
    </row>
    <row r="3275" spans="1:4" x14ac:dyDescent="0.15">
      <c r="A3275" s="1">
        <v>32.729999999999997</v>
      </c>
      <c r="B3275" s="1">
        <v>0.48641709</v>
      </c>
      <c r="C3275" s="1">
        <v>-0.33501269</v>
      </c>
      <c r="D3275" s="1">
        <v>4.4593677999999998E-2</v>
      </c>
    </row>
    <row r="3276" spans="1:4" x14ac:dyDescent="0.15">
      <c r="A3276" s="1">
        <v>32.74</v>
      </c>
      <c r="B3276" s="1">
        <v>0.48892608999999998</v>
      </c>
      <c r="C3276" s="1">
        <v>-0.33263044000000003</v>
      </c>
      <c r="D3276" s="1">
        <v>4.3068727000000001E-2</v>
      </c>
    </row>
    <row r="3277" spans="1:4" x14ac:dyDescent="0.15">
      <c r="A3277" s="1">
        <v>32.75</v>
      </c>
      <c r="B3277" s="1">
        <v>0.48675141999999999</v>
      </c>
      <c r="C3277" s="1">
        <v>-0.32880100000000001</v>
      </c>
      <c r="D3277" s="1">
        <v>3.7017190999999998E-2</v>
      </c>
    </row>
    <row r="3278" spans="1:4" x14ac:dyDescent="0.15">
      <c r="A3278" s="1">
        <v>32.76</v>
      </c>
      <c r="B3278" s="1">
        <v>0.48287743999999999</v>
      </c>
      <c r="C3278" s="1">
        <v>-0.32752003000000002</v>
      </c>
      <c r="D3278" s="1">
        <v>3.7095427E-2</v>
      </c>
    </row>
    <row r="3279" spans="1:4" x14ac:dyDescent="0.15">
      <c r="A3279" s="1">
        <v>32.770000000000003</v>
      </c>
      <c r="B3279" s="1">
        <v>0.47471345999999998</v>
      </c>
      <c r="C3279" s="1">
        <v>-0.32841872</v>
      </c>
      <c r="D3279" s="1">
        <v>3.5286089999999999E-2</v>
      </c>
    </row>
    <row r="3280" spans="1:4" x14ac:dyDescent="0.15">
      <c r="A3280" s="1">
        <v>32.78</v>
      </c>
      <c r="B3280" s="1">
        <v>0.46535422999999998</v>
      </c>
      <c r="C3280" s="1">
        <v>-0.33182382999999999</v>
      </c>
      <c r="D3280" s="1">
        <v>2.6837092E-2</v>
      </c>
    </row>
    <row r="3281" spans="1:4" x14ac:dyDescent="0.15">
      <c r="A3281" s="1">
        <v>32.79</v>
      </c>
      <c r="B3281" s="1">
        <v>0.46289813000000002</v>
      </c>
      <c r="C3281" s="1">
        <v>-0.33790156999999998</v>
      </c>
      <c r="D3281" s="1">
        <v>1.8797132000000001E-2</v>
      </c>
    </row>
    <row r="3282" spans="1:4" x14ac:dyDescent="0.15">
      <c r="A3282" s="1">
        <v>32.799999999999997</v>
      </c>
      <c r="B3282" s="1">
        <v>0.46799294000000002</v>
      </c>
      <c r="C3282" s="1">
        <v>-0.34409768000000002</v>
      </c>
      <c r="D3282" s="1">
        <v>1.4138269E-2</v>
      </c>
    </row>
    <row r="3283" spans="1:4" x14ac:dyDescent="0.15">
      <c r="A3283" s="1">
        <v>32.81</v>
      </c>
      <c r="B3283" s="1">
        <v>0.47218460000000001</v>
      </c>
      <c r="C3283" s="1">
        <v>-0.34736461000000002</v>
      </c>
      <c r="D3283" s="1">
        <v>8.5424839999999995E-3</v>
      </c>
    </row>
    <row r="3284" spans="1:4" x14ac:dyDescent="0.15">
      <c r="A3284" s="1">
        <v>32.82</v>
      </c>
      <c r="B3284" s="1">
        <v>0.47167733000000001</v>
      </c>
      <c r="C3284" s="1">
        <v>-0.34880213999999998</v>
      </c>
      <c r="D3284" s="1">
        <v>3.0937587000000001E-3</v>
      </c>
    </row>
    <row r="3285" spans="1:4" x14ac:dyDescent="0.15">
      <c r="A3285" s="1">
        <v>32.83</v>
      </c>
      <c r="B3285" s="1">
        <v>0.4755993</v>
      </c>
      <c r="C3285" s="1">
        <v>-0.35030550999999999</v>
      </c>
      <c r="D3285" s="1">
        <v>-5.3027643999999999E-3</v>
      </c>
    </row>
    <row r="3286" spans="1:4" x14ac:dyDescent="0.15">
      <c r="A3286" s="1">
        <v>32.840000000000003</v>
      </c>
      <c r="B3286" s="1">
        <v>0.48254281999999998</v>
      </c>
      <c r="C3286" s="1">
        <v>-0.35267092</v>
      </c>
      <c r="D3286" s="1">
        <v>-1.5966837000000001E-2</v>
      </c>
    </row>
    <row r="3287" spans="1:4" x14ac:dyDescent="0.15">
      <c r="A3287" s="1">
        <v>32.85</v>
      </c>
      <c r="B3287" s="1">
        <v>0.48471288000000001</v>
      </c>
      <c r="C3287" s="1">
        <v>-0.35434133000000001</v>
      </c>
      <c r="D3287" s="1">
        <v>-2.4222570999999998E-2</v>
      </c>
    </row>
    <row r="3288" spans="1:4" x14ac:dyDescent="0.15">
      <c r="A3288" s="1">
        <v>32.86</v>
      </c>
      <c r="B3288" s="1">
        <v>0.4847226</v>
      </c>
      <c r="C3288" s="1">
        <v>-0.35498632000000002</v>
      </c>
      <c r="D3288" s="1">
        <v>-2.9577536000000001E-2</v>
      </c>
    </row>
    <row r="3289" spans="1:4" x14ac:dyDescent="0.15">
      <c r="A3289" s="1">
        <v>32.869999999999997</v>
      </c>
      <c r="B3289" s="1">
        <v>0.48809693999999998</v>
      </c>
      <c r="C3289" s="1">
        <v>-0.35727698000000002</v>
      </c>
      <c r="D3289" s="1">
        <v>-3.2063181000000003E-2</v>
      </c>
    </row>
    <row r="3290" spans="1:4" x14ac:dyDescent="0.15">
      <c r="A3290" s="1">
        <v>32.880000000000003</v>
      </c>
      <c r="B3290" s="1">
        <v>0.4931007</v>
      </c>
      <c r="C3290" s="1">
        <v>-0.36126171000000001</v>
      </c>
      <c r="D3290" s="1">
        <v>-3.4379140000000002E-2</v>
      </c>
    </row>
    <row r="3291" spans="1:4" x14ac:dyDescent="0.15">
      <c r="A3291" s="1">
        <v>32.89</v>
      </c>
      <c r="B3291" s="1">
        <v>0.49798597999999999</v>
      </c>
      <c r="C3291" s="1">
        <v>-0.3663187</v>
      </c>
      <c r="D3291" s="1">
        <v>-3.6068472999999997E-2</v>
      </c>
    </row>
    <row r="3292" spans="1:4" x14ac:dyDescent="0.15">
      <c r="A3292" s="1">
        <v>32.9</v>
      </c>
      <c r="B3292" s="1">
        <v>0.50300860999999997</v>
      </c>
      <c r="C3292" s="1">
        <v>-0.36908913999999998</v>
      </c>
      <c r="D3292" s="1">
        <v>-3.7053296999999999E-2</v>
      </c>
    </row>
    <row r="3293" spans="1:4" x14ac:dyDescent="0.15">
      <c r="A3293" s="1">
        <v>32.909999999999997</v>
      </c>
      <c r="B3293" s="1">
        <v>0.50587066999999997</v>
      </c>
      <c r="C3293" s="1">
        <v>-0.36889922000000003</v>
      </c>
      <c r="D3293" s="1">
        <v>-4.3023896999999998E-2</v>
      </c>
    </row>
    <row r="3294" spans="1:4" x14ac:dyDescent="0.15">
      <c r="A3294" s="1">
        <v>32.92</v>
      </c>
      <c r="B3294" s="1">
        <v>0.50458681999999999</v>
      </c>
      <c r="C3294" s="1">
        <v>-0.36640697</v>
      </c>
      <c r="D3294" s="1">
        <v>-5.1916902000000001E-2</v>
      </c>
    </row>
    <row r="3295" spans="1:4" x14ac:dyDescent="0.15">
      <c r="A3295" s="1">
        <v>32.93</v>
      </c>
      <c r="B3295" s="1">
        <v>0.50242463999999998</v>
      </c>
      <c r="C3295" s="1">
        <v>-0.36462324000000002</v>
      </c>
      <c r="D3295" s="1">
        <v>-5.4424973000000001E-2</v>
      </c>
    </row>
    <row r="3296" spans="1:4" x14ac:dyDescent="0.15">
      <c r="A3296" s="1">
        <v>32.94</v>
      </c>
      <c r="B3296" s="1">
        <v>0.49610472</v>
      </c>
      <c r="C3296" s="1">
        <v>-0.36196169</v>
      </c>
      <c r="D3296" s="1">
        <v>-5.7472244999999998E-2</v>
      </c>
    </row>
    <row r="3297" spans="1:4" x14ac:dyDescent="0.15">
      <c r="A3297" s="1">
        <v>32.950000000000003</v>
      </c>
      <c r="B3297" s="1">
        <v>0.49392346999999998</v>
      </c>
      <c r="C3297" s="1">
        <v>-0.35703415999999999</v>
      </c>
      <c r="D3297" s="1">
        <v>-6.6048326000000004E-2</v>
      </c>
    </row>
    <row r="3298" spans="1:4" x14ac:dyDescent="0.15">
      <c r="A3298" s="1">
        <v>32.96</v>
      </c>
      <c r="B3298" s="1">
        <v>0.48752369000000001</v>
      </c>
      <c r="C3298" s="1">
        <v>-0.34949327000000002</v>
      </c>
      <c r="D3298" s="1">
        <v>-7.8059685000000004E-2</v>
      </c>
    </row>
    <row r="3299" spans="1:4" x14ac:dyDescent="0.15">
      <c r="A3299" s="1">
        <v>32.97</v>
      </c>
      <c r="B3299" s="1">
        <v>0.48165976999999999</v>
      </c>
      <c r="C3299" s="1">
        <v>-0.34310343999999998</v>
      </c>
      <c r="D3299" s="1">
        <v>-9.2762018000000002E-2</v>
      </c>
    </row>
    <row r="3300" spans="1:4" x14ac:dyDescent="0.15">
      <c r="A3300" s="1">
        <v>32.979999999999997</v>
      </c>
      <c r="B3300" s="1">
        <v>0.47600638000000001</v>
      </c>
      <c r="C3300" s="1">
        <v>-0.33460232000000001</v>
      </c>
      <c r="D3300" s="1">
        <v>-0.10604415</v>
      </c>
    </row>
    <row r="3301" spans="1:4" x14ac:dyDescent="0.15">
      <c r="A3301" s="1">
        <v>32.99</v>
      </c>
      <c r="B3301" s="1">
        <v>0.46562675999999997</v>
      </c>
      <c r="C3301" s="1">
        <v>-0.32578193</v>
      </c>
      <c r="D3301" s="1">
        <v>-0.11369035</v>
      </c>
    </row>
    <row r="3302" spans="1:4" x14ac:dyDescent="0.15">
      <c r="A3302" s="1">
        <v>33</v>
      </c>
      <c r="B3302" s="1">
        <v>0.45150256999999999</v>
      </c>
      <c r="C3302" s="1">
        <v>-0.31727671000000002</v>
      </c>
      <c r="D3302" s="1">
        <v>-0.1249565</v>
      </c>
    </row>
    <row r="3303" spans="1:4" x14ac:dyDescent="0.15">
      <c r="A3303" s="1">
        <v>33.01</v>
      </c>
      <c r="B3303" s="1">
        <v>0.44029741999999999</v>
      </c>
      <c r="C3303" s="1">
        <v>-0.30652049999999997</v>
      </c>
      <c r="D3303" s="1">
        <v>-0.13801923999999999</v>
      </c>
    </row>
    <row r="3304" spans="1:4" x14ac:dyDescent="0.15">
      <c r="A3304" s="1">
        <v>33.020000000000003</v>
      </c>
      <c r="B3304" s="1">
        <v>0.43504275999999997</v>
      </c>
      <c r="C3304" s="1">
        <v>-0.29461643999999998</v>
      </c>
      <c r="D3304" s="1">
        <v>-0.15261396999999999</v>
      </c>
    </row>
    <row r="3305" spans="1:4" x14ac:dyDescent="0.15">
      <c r="A3305" s="1">
        <v>33.03</v>
      </c>
      <c r="B3305" s="1">
        <v>0.43425403000000001</v>
      </c>
      <c r="C3305" s="1">
        <v>-0.28176135000000002</v>
      </c>
      <c r="D3305" s="1">
        <v>-0.16730134999999999</v>
      </c>
    </row>
    <row r="3306" spans="1:4" x14ac:dyDescent="0.15">
      <c r="A3306" s="1">
        <v>33.04</v>
      </c>
      <c r="B3306" s="1">
        <v>0.43852701999999999</v>
      </c>
      <c r="C3306" s="1">
        <v>-0.2674725</v>
      </c>
      <c r="D3306" s="1">
        <v>-0.17929685000000001</v>
      </c>
    </row>
    <row r="3307" spans="1:4" x14ac:dyDescent="0.15">
      <c r="A3307" s="1">
        <v>33.049999999999997</v>
      </c>
      <c r="B3307" s="1">
        <v>0.44228814999999999</v>
      </c>
      <c r="C3307" s="1">
        <v>-0.25605072000000001</v>
      </c>
      <c r="D3307" s="1">
        <v>-0.18780068999999999</v>
      </c>
    </row>
    <row r="3308" spans="1:4" x14ac:dyDescent="0.15">
      <c r="A3308" s="1">
        <v>33.06</v>
      </c>
      <c r="B3308" s="1">
        <v>0.44531172000000002</v>
      </c>
      <c r="C3308" s="1">
        <v>-0.24491141</v>
      </c>
      <c r="D3308" s="1">
        <v>-0.19157231999999999</v>
      </c>
    </row>
    <row r="3309" spans="1:4" x14ac:dyDescent="0.15">
      <c r="A3309" s="1">
        <v>33.07</v>
      </c>
      <c r="B3309" s="1">
        <v>0.45084113999999997</v>
      </c>
      <c r="C3309" s="1">
        <v>-0.23193547</v>
      </c>
      <c r="D3309" s="1">
        <v>-0.19300345999999999</v>
      </c>
    </row>
    <row r="3310" spans="1:4" x14ac:dyDescent="0.15">
      <c r="A3310" s="1">
        <v>33.08</v>
      </c>
      <c r="B3310" s="1">
        <v>0.45056225</v>
      </c>
      <c r="C3310" s="1">
        <v>-0.21727409</v>
      </c>
      <c r="D3310" s="1">
        <v>-0.19407789</v>
      </c>
    </row>
    <row r="3311" spans="1:4" x14ac:dyDescent="0.15">
      <c r="A3311" s="1">
        <v>33.090000000000003</v>
      </c>
      <c r="B3311" s="1">
        <v>0.45033396999999997</v>
      </c>
      <c r="C3311" s="1">
        <v>-0.20330797</v>
      </c>
      <c r="D3311" s="1">
        <v>-0.19393753999999999</v>
      </c>
    </row>
    <row r="3312" spans="1:4" x14ac:dyDescent="0.15">
      <c r="A3312" s="1">
        <v>33.1</v>
      </c>
      <c r="B3312" s="1">
        <v>0.45460730999999999</v>
      </c>
      <c r="C3312" s="1">
        <v>-0.18872807999999999</v>
      </c>
      <c r="D3312" s="1">
        <v>-0.19298688</v>
      </c>
    </row>
    <row r="3313" spans="1:4" x14ac:dyDescent="0.15">
      <c r="A3313" s="1">
        <v>33.11</v>
      </c>
      <c r="B3313" s="1">
        <v>0.46199062000000002</v>
      </c>
      <c r="C3313" s="1">
        <v>-0.17469765000000001</v>
      </c>
      <c r="D3313" s="1">
        <v>-0.19683948000000001</v>
      </c>
    </row>
    <row r="3314" spans="1:4" x14ac:dyDescent="0.15">
      <c r="A3314" s="1">
        <v>33.119999999999997</v>
      </c>
      <c r="B3314" s="1">
        <v>0.46805406999999999</v>
      </c>
      <c r="C3314" s="1">
        <v>-0.16138822</v>
      </c>
      <c r="D3314" s="1">
        <v>-0.20282086999999999</v>
      </c>
    </row>
    <row r="3315" spans="1:4" x14ac:dyDescent="0.15">
      <c r="A3315" s="1">
        <v>33.130000000000003</v>
      </c>
      <c r="B3315" s="1">
        <v>0.47683366999999999</v>
      </c>
      <c r="C3315" s="1">
        <v>-0.15452588</v>
      </c>
      <c r="D3315" s="1">
        <v>-0.20886045</v>
      </c>
    </row>
    <row r="3316" spans="1:4" x14ac:dyDescent="0.15">
      <c r="A3316" s="1">
        <v>33.14</v>
      </c>
      <c r="B3316" s="1">
        <v>0.48785619000000002</v>
      </c>
      <c r="C3316" s="1">
        <v>-0.14947073999999999</v>
      </c>
      <c r="D3316" s="1">
        <v>-0.21304033999999999</v>
      </c>
    </row>
    <row r="3317" spans="1:4" x14ac:dyDescent="0.15">
      <c r="A3317" s="1">
        <v>33.15</v>
      </c>
      <c r="B3317" s="1">
        <v>0.49967722999999997</v>
      </c>
      <c r="C3317" s="1">
        <v>-0.14382439</v>
      </c>
      <c r="D3317" s="1">
        <v>-0.2147413</v>
      </c>
    </row>
    <row r="3318" spans="1:4" x14ac:dyDescent="0.15">
      <c r="A3318" s="1">
        <v>33.159999999999997</v>
      </c>
      <c r="B3318" s="1">
        <v>0.51072660000000003</v>
      </c>
      <c r="C3318" s="1">
        <v>-0.13735534999999999</v>
      </c>
      <c r="D3318" s="1">
        <v>-0.21819799000000001</v>
      </c>
    </row>
    <row r="3319" spans="1:4" x14ac:dyDescent="0.15">
      <c r="A3319" s="1">
        <v>33.17</v>
      </c>
      <c r="B3319" s="1">
        <v>0.51944071999999997</v>
      </c>
      <c r="C3319" s="1">
        <v>-0.13053387</v>
      </c>
      <c r="D3319" s="1">
        <v>-0.22414364000000001</v>
      </c>
    </row>
    <row r="3320" spans="1:4" x14ac:dyDescent="0.15">
      <c r="A3320" s="1">
        <v>33.18</v>
      </c>
      <c r="B3320" s="1">
        <v>0.52529610999999998</v>
      </c>
      <c r="C3320" s="1">
        <v>-0.12286378000000001</v>
      </c>
      <c r="D3320" s="1">
        <v>-0.23094196</v>
      </c>
    </row>
    <row r="3321" spans="1:4" x14ac:dyDescent="0.15">
      <c r="A3321" s="1">
        <v>33.19</v>
      </c>
      <c r="B3321" s="1">
        <v>0.52877759999999996</v>
      </c>
      <c r="C3321" s="1">
        <v>-0.11429332</v>
      </c>
      <c r="D3321" s="1">
        <v>-0.23687943</v>
      </c>
    </row>
    <row r="3322" spans="1:4" x14ac:dyDescent="0.15">
      <c r="A3322" s="1">
        <v>33.200000000000003</v>
      </c>
      <c r="B3322" s="1">
        <v>0.52972412000000002</v>
      </c>
      <c r="C3322" s="1">
        <v>-0.10429917</v>
      </c>
      <c r="D3322" s="1">
        <v>-0.24476486</v>
      </c>
    </row>
    <row r="3323" spans="1:4" x14ac:dyDescent="0.15">
      <c r="A3323" s="1">
        <v>33.21</v>
      </c>
      <c r="B3323" s="1">
        <v>0.53825712999999997</v>
      </c>
      <c r="C3323" s="1">
        <v>-9.6669450000000004E-2</v>
      </c>
      <c r="D3323" s="1">
        <v>-0.24907878999999999</v>
      </c>
    </row>
    <row r="3324" spans="1:4" x14ac:dyDescent="0.15">
      <c r="A3324" s="1">
        <v>33.22</v>
      </c>
      <c r="B3324" s="1">
        <v>0.54681508000000001</v>
      </c>
      <c r="C3324" s="1">
        <v>-8.7785349999999998E-2</v>
      </c>
      <c r="D3324" s="1">
        <v>-0.25169217999999999</v>
      </c>
    </row>
    <row r="3325" spans="1:4" x14ac:dyDescent="0.15">
      <c r="A3325" s="1">
        <v>33.229999999999997</v>
      </c>
      <c r="B3325" s="1">
        <v>0.55155023000000003</v>
      </c>
      <c r="C3325" s="1">
        <v>-7.7611568000000006E-2</v>
      </c>
      <c r="D3325" s="1">
        <v>-0.25476733000000001</v>
      </c>
    </row>
    <row r="3326" spans="1:4" x14ac:dyDescent="0.15">
      <c r="A3326" s="1">
        <v>33.24</v>
      </c>
      <c r="B3326" s="1">
        <v>0.55031262999999997</v>
      </c>
      <c r="C3326" s="1">
        <v>-6.7747487999999995E-2</v>
      </c>
      <c r="D3326" s="1">
        <v>-0.25672847999999998</v>
      </c>
    </row>
    <row r="3327" spans="1:4" x14ac:dyDescent="0.15">
      <c r="A3327" s="1">
        <v>33.25</v>
      </c>
      <c r="B3327" s="1">
        <v>0.54648817000000005</v>
      </c>
      <c r="C3327" s="1">
        <v>-5.6675813999999998E-2</v>
      </c>
      <c r="D3327" s="1">
        <v>-0.25867208000000003</v>
      </c>
    </row>
    <row r="3328" spans="1:4" x14ac:dyDescent="0.15">
      <c r="A3328" s="1">
        <v>33.26</v>
      </c>
      <c r="B3328" s="1">
        <v>0.53908036999999998</v>
      </c>
      <c r="C3328" s="1">
        <v>-4.3231749999999999E-2</v>
      </c>
      <c r="D3328" s="1">
        <v>-0.25903469000000001</v>
      </c>
    </row>
    <row r="3329" spans="1:4" x14ac:dyDescent="0.15">
      <c r="A3329" s="1">
        <v>33.270000000000003</v>
      </c>
      <c r="B3329" s="1">
        <v>0.53177236999999999</v>
      </c>
      <c r="C3329" s="1">
        <v>-3.1128005E-2</v>
      </c>
      <c r="D3329" s="1">
        <v>-0.26262078</v>
      </c>
    </row>
    <row r="3330" spans="1:4" x14ac:dyDescent="0.15">
      <c r="A3330" s="1">
        <v>33.28</v>
      </c>
      <c r="B3330" s="1">
        <v>0.52266857</v>
      </c>
      <c r="C3330" s="1">
        <v>-2.2312315999999999E-2</v>
      </c>
      <c r="D3330" s="1">
        <v>-0.26866171999999999</v>
      </c>
    </row>
    <row r="3331" spans="1:4" x14ac:dyDescent="0.15">
      <c r="A3331" s="1">
        <v>33.29</v>
      </c>
      <c r="B3331" s="1">
        <v>0.52013898999999997</v>
      </c>
      <c r="C3331" s="1">
        <v>-1.1773394E-2</v>
      </c>
      <c r="D3331" s="1">
        <v>-0.27640884999999998</v>
      </c>
    </row>
    <row r="3332" spans="1:4" x14ac:dyDescent="0.15">
      <c r="A3332" s="1">
        <v>33.299999999999997</v>
      </c>
      <c r="B3332" s="1">
        <v>0.52030631999999999</v>
      </c>
      <c r="C3332" s="1">
        <v>2.1257252999999999E-3</v>
      </c>
      <c r="D3332" s="1">
        <v>-0.28920111999999998</v>
      </c>
    </row>
    <row r="3333" spans="1:4" x14ac:dyDescent="0.15">
      <c r="A3333" s="1">
        <v>33.31</v>
      </c>
      <c r="B3333" s="1">
        <v>0.51717064000000001</v>
      </c>
      <c r="C3333" s="1">
        <v>1.6673936E-2</v>
      </c>
      <c r="D3333" s="1">
        <v>-0.30106354000000002</v>
      </c>
    </row>
    <row r="3334" spans="1:4" x14ac:dyDescent="0.15">
      <c r="A3334" s="1">
        <v>33.32</v>
      </c>
      <c r="B3334" s="1">
        <v>0.52034826000000001</v>
      </c>
      <c r="C3334" s="1">
        <v>3.0414927000000001E-2</v>
      </c>
      <c r="D3334" s="1">
        <v>-0.31159683999999999</v>
      </c>
    </row>
    <row r="3335" spans="1:4" x14ac:dyDescent="0.15">
      <c r="A3335" s="1">
        <v>33.33</v>
      </c>
      <c r="B3335" s="1">
        <v>0.52442253999999999</v>
      </c>
      <c r="C3335" s="1">
        <v>4.6519745000000001E-2</v>
      </c>
      <c r="D3335" s="1">
        <v>-0.32436105999999998</v>
      </c>
    </row>
    <row r="3336" spans="1:4" x14ac:dyDescent="0.15">
      <c r="A3336" s="1">
        <v>33.340000000000003</v>
      </c>
      <c r="B3336" s="1">
        <v>0.52633138999999995</v>
      </c>
      <c r="C3336" s="1">
        <v>6.1599112999999997E-2</v>
      </c>
      <c r="D3336" s="1">
        <v>-0.34124580999999998</v>
      </c>
    </row>
    <row r="3337" spans="1:4" x14ac:dyDescent="0.15">
      <c r="A3337" s="1">
        <v>33.35</v>
      </c>
      <c r="B3337" s="1">
        <v>0.53440920000000003</v>
      </c>
      <c r="C3337" s="1">
        <v>7.7819213999999998E-2</v>
      </c>
      <c r="D3337" s="1">
        <v>-0.35231491999999998</v>
      </c>
    </row>
    <row r="3338" spans="1:4" x14ac:dyDescent="0.15">
      <c r="A3338" s="1">
        <v>33.36</v>
      </c>
      <c r="B3338" s="1">
        <v>0.54372087999999996</v>
      </c>
      <c r="C3338" s="1">
        <v>9.6088477000000005E-2</v>
      </c>
      <c r="D3338" s="1">
        <v>-0.35885839000000003</v>
      </c>
    </row>
    <row r="3339" spans="1:4" x14ac:dyDescent="0.15">
      <c r="A3339" s="1">
        <v>33.369999999999997</v>
      </c>
      <c r="B3339" s="1">
        <v>0.55108349999999995</v>
      </c>
      <c r="C3339" s="1">
        <v>0.11677719</v>
      </c>
      <c r="D3339" s="1">
        <v>-0.36618060000000002</v>
      </c>
    </row>
    <row r="3340" spans="1:4" x14ac:dyDescent="0.15">
      <c r="A3340" s="1">
        <v>33.380000000000003</v>
      </c>
      <c r="B3340" s="1">
        <v>0.55640234</v>
      </c>
      <c r="C3340" s="1">
        <v>0.13352534999999999</v>
      </c>
      <c r="D3340" s="1">
        <v>-0.37312817999999998</v>
      </c>
    </row>
    <row r="3341" spans="1:4" x14ac:dyDescent="0.15">
      <c r="A3341" s="1">
        <v>33.39</v>
      </c>
      <c r="B3341" s="1">
        <v>0.56118431999999996</v>
      </c>
      <c r="C3341" s="1">
        <v>0.14968655</v>
      </c>
      <c r="D3341" s="1">
        <v>-0.38035638999999999</v>
      </c>
    </row>
    <row r="3342" spans="1:4" x14ac:dyDescent="0.15">
      <c r="A3342" s="1">
        <v>33.4</v>
      </c>
      <c r="B3342" s="1">
        <v>0.56590176999999997</v>
      </c>
      <c r="C3342" s="1">
        <v>0.16637768999999999</v>
      </c>
      <c r="D3342" s="1">
        <v>-0.38644141999999998</v>
      </c>
    </row>
    <row r="3343" spans="1:4" x14ac:dyDescent="0.15">
      <c r="A3343" s="1">
        <v>33.409999999999997</v>
      </c>
      <c r="B3343" s="1">
        <v>0.56683607999999996</v>
      </c>
      <c r="C3343" s="1">
        <v>0.18323923</v>
      </c>
      <c r="D3343" s="1">
        <v>-0.38959885</v>
      </c>
    </row>
    <row r="3344" spans="1:4" x14ac:dyDescent="0.15">
      <c r="A3344" s="1">
        <v>33.42</v>
      </c>
      <c r="B3344" s="1">
        <v>0.56686786</v>
      </c>
      <c r="C3344" s="1">
        <v>0.19973445000000001</v>
      </c>
      <c r="D3344" s="1">
        <v>-0.39220406000000002</v>
      </c>
    </row>
    <row r="3345" spans="1:4" x14ac:dyDescent="0.15">
      <c r="A3345" s="1">
        <v>33.43</v>
      </c>
      <c r="B3345" s="1">
        <v>0.57124483000000004</v>
      </c>
      <c r="C3345" s="1">
        <v>0.21765946999999999</v>
      </c>
      <c r="D3345" s="1">
        <v>-0.39679807</v>
      </c>
    </row>
    <row r="3346" spans="1:4" x14ac:dyDescent="0.15">
      <c r="A3346" s="1">
        <v>33.44</v>
      </c>
      <c r="B3346" s="1">
        <v>0.58034176000000004</v>
      </c>
      <c r="C3346" s="1">
        <v>0.23721846999999999</v>
      </c>
      <c r="D3346" s="1">
        <v>-0.40361339000000002</v>
      </c>
    </row>
    <row r="3347" spans="1:4" x14ac:dyDescent="0.15">
      <c r="A3347" s="1">
        <v>33.450000000000003</v>
      </c>
      <c r="B3347" s="1">
        <v>0.59230179999999999</v>
      </c>
      <c r="C3347" s="1">
        <v>0.25420342000000001</v>
      </c>
      <c r="D3347" s="1">
        <v>-0.40914418000000002</v>
      </c>
    </row>
    <row r="3348" spans="1:4" x14ac:dyDescent="0.15">
      <c r="A3348" s="1">
        <v>33.46</v>
      </c>
      <c r="B3348" s="1">
        <v>0.60007478000000003</v>
      </c>
      <c r="C3348" s="1">
        <v>0.26711710999999999</v>
      </c>
      <c r="D3348" s="1">
        <v>-0.41131805999999999</v>
      </c>
    </row>
    <row r="3349" spans="1:4" x14ac:dyDescent="0.15">
      <c r="A3349" s="1">
        <v>33.47</v>
      </c>
      <c r="B3349" s="1">
        <v>0.60818223000000005</v>
      </c>
      <c r="C3349" s="1">
        <v>0.28180821</v>
      </c>
      <c r="D3349" s="1">
        <v>-0.41586484000000001</v>
      </c>
    </row>
    <row r="3350" spans="1:4" x14ac:dyDescent="0.15">
      <c r="A3350" s="1">
        <v>33.479999999999997</v>
      </c>
      <c r="B3350" s="1">
        <v>0.61748510000000001</v>
      </c>
      <c r="C3350" s="1">
        <v>0.29529436999999997</v>
      </c>
      <c r="D3350" s="1">
        <v>-0.42356749999999999</v>
      </c>
    </row>
    <row r="3351" spans="1:4" x14ac:dyDescent="0.15">
      <c r="A3351" s="1">
        <v>33.49</v>
      </c>
      <c r="B3351" s="1">
        <v>0.63036417</v>
      </c>
      <c r="C3351" s="1">
        <v>0.30365656000000002</v>
      </c>
      <c r="D3351" s="1">
        <v>-0.42969181000000001</v>
      </c>
    </row>
    <row r="3352" spans="1:4" x14ac:dyDescent="0.15">
      <c r="A3352" s="1">
        <v>33.5</v>
      </c>
      <c r="B3352" s="1">
        <v>0.64065636000000004</v>
      </c>
      <c r="C3352" s="1">
        <v>0.31049332000000002</v>
      </c>
      <c r="D3352" s="1">
        <v>-0.43577503000000001</v>
      </c>
    </row>
    <row r="3353" spans="1:4" x14ac:dyDescent="0.15">
      <c r="A3353" s="1">
        <v>33.51</v>
      </c>
      <c r="B3353" s="1">
        <v>0.64320319999999997</v>
      </c>
      <c r="C3353" s="1">
        <v>0.31715083999999999</v>
      </c>
      <c r="D3353" s="1">
        <v>-0.44133085999999999</v>
      </c>
    </row>
    <row r="3354" spans="1:4" x14ac:dyDescent="0.15">
      <c r="A3354" s="1">
        <v>33.520000000000003</v>
      </c>
      <c r="B3354" s="1">
        <v>0.64066069000000003</v>
      </c>
      <c r="C3354" s="1">
        <v>0.3213609</v>
      </c>
      <c r="D3354" s="1">
        <v>-0.44766576000000002</v>
      </c>
    </row>
    <row r="3355" spans="1:4" x14ac:dyDescent="0.15">
      <c r="A3355" s="1">
        <v>33.53</v>
      </c>
      <c r="B3355" s="1">
        <v>0.63065462999999999</v>
      </c>
      <c r="C3355" s="1">
        <v>0.32618280999999999</v>
      </c>
      <c r="D3355" s="1">
        <v>-0.45191566999999999</v>
      </c>
    </row>
    <row r="3356" spans="1:4" x14ac:dyDescent="0.15">
      <c r="A3356" s="1">
        <v>33.54</v>
      </c>
      <c r="B3356" s="1">
        <v>0.61971730999999997</v>
      </c>
      <c r="C3356" s="1">
        <v>0.33334554999999999</v>
      </c>
      <c r="D3356" s="1">
        <v>-0.45663830999999999</v>
      </c>
    </row>
    <row r="3357" spans="1:4" x14ac:dyDescent="0.15">
      <c r="A3357" s="1">
        <v>33.549999999999997</v>
      </c>
      <c r="B3357" s="1">
        <v>0.60794126000000004</v>
      </c>
      <c r="C3357" s="1">
        <v>0.33760687</v>
      </c>
      <c r="D3357" s="1">
        <v>-0.46111727000000002</v>
      </c>
    </row>
    <row r="3358" spans="1:4" x14ac:dyDescent="0.15">
      <c r="A3358" s="1">
        <v>33.56</v>
      </c>
      <c r="B3358" s="1">
        <v>0.59171335000000003</v>
      </c>
      <c r="C3358" s="1">
        <v>0.34487022000000001</v>
      </c>
      <c r="D3358" s="1">
        <v>-0.46207795000000002</v>
      </c>
    </row>
    <row r="3359" spans="1:4" x14ac:dyDescent="0.15">
      <c r="A3359" s="1">
        <v>33.57</v>
      </c>
      <c r="B3359" s="1">
        <v>0.57293413999999998</v>
      </c>
      <c r="C3359" s="1">
        <v>0.35345322000000001</v>
      </c>
      <c r="D3359" s="1">
        <v>-0.46514664</v>
      </c>
    </row>
    <row r="3360" spans="1:4" x14ac:dyDescent="0.15">
      <c r="A3360" s="1">
        <v>33.58</v>
      </c>
      <c r="B3360" s="1">
        <v>0.55214085000000002</v>
      </c>
      <c r="C3360" s="1">
        <v>0.35953499999999999</v>
      </c>
      <c r="D3360" s="1">
        <v>-0.47395541000000002</v>
      </c>
    </row>
    <row r="3361" spans="1:4" x14ac:dyDescent="0.15">
      <c r="A3361" s="1">
        <v>33.590000000000003</v>
      </c>
      <c r="B3361" s="1">
        <v>0.53371632999999996</v>
      </c>
      <c r="C3361" s="1">
        <v>0.36478117999999998</v>
      </c>
      <c r="D3361" s="1">
        <v>-0.48342844000000001</v>
      </c>
    </row>
    <row r="3362" spans="1:4" x14ac:dyDescent="0.15">
      <c r="A3362" s="1">
        <v>33.6</v>
      </c>
      <c r="B3362" s="1">
        <v>0.51458506000000004</v>
      </c>
      <c r="C3362" s="1">
        <v>0.36905409</v>
      </c>
      <c r="D3362" s="1">
        <v>-0.48836007999999997</v>
      </c>
    </row>
    <row r="3363" spans="1:4" x14ac:dyDescent="0.15">
      <c r="A3363" s="1">
        <v>33.61</v>
      </c>
      <c r="B3363" s="1">
        <v>0.49562062000000001</v>
      </c>
      <c r="C3363" s="1">
        <v>0.37462799000000002</v>
      </c>
      <c r="D3363" s="1">
        <v>-0.49059530000000001</v>
      </c>
    </row>
    <row r="3364" spans="1:4" x14ac:dyDescent="0.15">
      <c r="A3364" s="1">
        <v>33.619999999999997</v>
      </c>
      <c r="B3364" s="1">
        <v>0.47658142999999997</v>
      </c>
      <c r="C3364" s="1">
        <v>0.38310567000000001</v>
      </c>
      <c r="D3364" s="1">
        <v>-0.49120921000000001</v>
      </c>
    </row>
    <row r="3365" spans="1:4" x14ac:dyDescent="0.15">
      <c r="A3365" s="1">
        <v>33.630000000000003</v>
      </c>
      <c r="B3365" s="1">
        <v>0.45397682</v>
      </c>
      <c r="C3365" s="1">
        <v>0.39154380999999999</v>
      </c>
      <c r="D3365" s="1">
        <v>-0.49296644000000001</v>
      </c>
    </row>
    <row r="3366" spans="1:4" x14ac:dyDescent="0.15">
      <c r="A3366" s="1">
        <v>33.64</v>
      </c>
      <c r="B3366" s="1">
        <v>0.43214356999999998</v>
      </c>
      <c r="C3366" s="1">
        <v>0.39806796999999999</v>
      </c>
      <c r="D3366" s="1">
        <v>-0.49553612000000002</v>
      </c>
    </row>
    <row r="3367" spans="1:4" x14ac:dyDescent="0.15">
      <c r="A3367" s="1">
        <v>33.65</v>
      </c>
      <c r="B3367" s="1">
        <v>0.41154990000000002</v>
      </c>
      <c r="C3367" s="1">
        <v>0.40547888999999998</v>
      </c>
      <c r="D3367" s="1">
        <v>-0.50040158999999995</v>
      </c>
    </row>
    <row r="3368" spans="1:4" x14ac:dyDescent="0.15">
      <c r="A3368" s="1">
        <v>33.659999999999997</v>
      </c>
      <c r="B3368" s="1">
        <v>0.39571357000000001</v>
      </c>
      <c r="C3368" s="1">
        <v>0.41056264999999997</v>
      </c>
      <c r="D3368" s="1">
        <v>-0.50540304999999996</v>
      </c>
    </row>
    <row r="3369" spans="1:4" x14ac:dyDescent="0.15">
      <c r="A3369" s="1">
        <v>33.67</v>
      </c>
      <c r="B3369" s="1">
        <v>0.38401355999999998</v>
      </c>
      <c r="C3369" s="1">
        <v>0.41354818999999998</v>
      </c>
      <c r="D3369" s="1">
        <v>-0.50732858999999997</v>
      </c>
    </row>
    <row r="3370" spans="1:4" x14ac:dyDescent="0.15">
      <c r="A3370" s="1">
        <v>33.68</v>
      </c>
      <c r="B3370" s="1">
        <v>0.37172804999999998</v>
      </c>
      <c r="C3370" s="1">
        <v>0.41668134000000001</v>
      </c>
      <c r="D3370" s="1">
        <v>-0.50824488999999995</v>
      </c>
    </row>
    <row r="3371" spans="1:4" x14ac:dyDescent="0.15">
      <c r="A3371" s="1">
        <v>33.69</v>
      </c>
      <c r="B3371" s="1">
        <v>0.35825199000000002</v>
      </c>
      <c r="C3371" s="1">
        <v>0.41715608999999998</v>
      </c>
      <c r="D3371" s="1">
        <v>-0.50888690000000003</v>
      </c>
    </row>
    <row r="3372" spans="1:4" x14ac:dyDescent="0.15">
      <c r="A3372" s="1">
        <v>33.700000000000003</v>
      </c>
      <c r="B3372" s="1">
        <v>0.34539741000000002</v>
      </c>
      <c r="C3372" s="1">
        <v>0.41790555000000001</v>
      </c>
      <c r="D3372" s="1">
        <v>-0.50675943000000001</v>
      </c>
    </row>
    <row r="3373" spans="1:4" x14ac:dyDescent="0.15">
      <c r="A3373" s="1">
        <v>33.71</v>
      </c>
      <c r="B3373" s="1">
        <v>0.33704743999999998</v>
      </c>
      <c r="C3373" s="1">
        <v>0.42026206999999999</v>
      </c>
      <c r="D3373" s="1">
        <v>-0.50300789000000001</v>
      </c>
    </row>
    <row r="3374" spans="1:4" x14ac:dyDescent="0.15">
      <c r="A3374" s="1">
        <v>33.72</v>
      </c>
      <c r="B3374" s="1">
        <v>0.32832450000000002</v>
      </c>
      <c r="C3374" s="1">
        <v>0.42214275000000001</v>
      </c>
      <c r="D3374" s="1">
        <v>-0.50044767000000001</v>
      </c>
    </row>
    <row r="3375" spans="1:4" x14ac:dyDescent="0.15">
      <c r="A3375" s="1">
        <v>33.729999999999997</v>
      </c>
      <c r="B3375" s="1">
        <v>0.32422605999999998</v>
      </c>
      <c r="C3375" s="1">
        <v>0.42530509999999999</v>
      </c>
      <c r="D3375" s="1">
        <v>-0.49463780000000002</v>
      </c>
    </row>
    <row r="3376" spans="1:4" x14ac:dyDescent="0.15">
      <c r="A3376" s="1">
        <v>33.74</v>
      </c>
      <c r="B3376" s="1">
        <v>0.32397284999999998</v>
      </c>
      <c r="C3376" s="1">
        <v>0.43041998999999997</v>
      </c>
      <c r="D3376" s="1">
        <v>-0.48984664</v>
      </c>
    </row>
    <row r="3377" spans="1:4" x14ac:dyDescent="0.15">
      <c r="A3377" s="1">
        <v>33.75</v>
      </c>
      <c r="B3377" s="1">
        <v>0.32345417999999998</v>
      </c>
      <c r="C3377" s="1">
        <v>0.43245215999999997</v>
      </c>
      <c r="D3377" s="1">
        <v>-0.48457647999999998</v>
      </c>
    </row>
    <row r="3378" spans="1:4" x14ac:dyDescent="0.15">
      <c r="A3378" s="1">
        <v>33.76</v>
      </c>
      <c r="B3378" s="1">
        <v>0.32060474999999999</v>
      </c>
      <c r="C3378" s="1">
        <v>0.43125996</v>
      </c>
      <c r="D3378" s="1">
        <v>-0.48103868999999999</v>
      </c>
    </row>
    <row r="3379" spans="1:4" x14ac:dyDescent="0.15">
      <c r="A3379" s="1">
        <v>33.770000000000003</v>
      </c>
      <c r="B3379" s="1">
        <v>0.31442227</v>
      </c>
      <c r="C3379" s="1">
        <v>0.42907985999999998</v>
      </c>
      <c r="D3379" s="1">
        <v>-0.48555881000000001</v>
      </c>
    </row>
    <row r="3380" spans="1:4" x14ac:dyDescent="0.15">
      <c r="A3380" s="1">
        <v>33.78</v>
      </c>
      <c r="B3380" s="1">
        <v>0.31027371999999998</v>
      </c>
      <c r="C3380" s="1">
        <v>0.42626909000000002</v>
      </c>
      <c r="D3380" s="1">
        <v>-0.48917131000000003</v>
      </c>
    </row>
    <row r="3381" spans="1:4" x14ac:dyDescent="0.15">
      <c r="A3381" s="1">
        <v>33.79</v>
      </c>
      <c r="B3381" s="1">
        <v>0.30755169999999998</v>
      </c>
      <c r="C3381" s="1">
        <v>0.42288197999999999</v>
      </c>
      <c r="D3381" s="1">
        <v>-0.48945703000000002</v>
      </c>
    </row>
    <row r="3382" spans="1:4" x14ac:dyDescent="0.15">
      <c r="A3382" s="1">
        <v>33.799999999999997</v>
      </c>
      <c r="B3382" s="1">
        <v>0.30220958999999997</v>
      </c>
      <c r="C3382" s="1">
        <v>0.41886503000000003</v>
      </c>
      <c r="D3382" s="1">
        <v>-0.49160651999999999</v>
      </c>
    </row>
    <row r="3383" spans="1:4" x14ac:dyDescent="0.15">
      <c r="A3383" s="1">
        <v>33.81</v>
      </c>
      <c r="B3383" s="1">
        <v>0.29314031000000002</v>
      </c>
      <c r="C3383" s="1">
        <v>0.41419863000000001</v>
      </c>
      <c r="D3383" s="1">
        <v>-0.49190065999999999</v>
      </c>
    </row>
    <row r="3384" spans="1:4" x14ac:dyDescent="0.15">
      <c r="A3384" s="1">
        <v>33.82</v>
      </c>
      <c r="B3384" s="1">
        <v>0.28411830999999999</v>
      </c>
      <c r="C3384" s="1">
        <v>0.40951806000000002</v>
      </c>
      <c r="D3384" s="1">
        <v>-0.48987407999999999</v>
      </c>
    </row>
    <row r="3385" spans="1:4" x14ac:dyDescent="0.15">
      <c r="A3385" s="1">
        <v>33.83</v>
      </c>
      <c r="B3385" s="1">
        <v>0.27519780999999999</v>
      </c>
      <c r="C3385" s="1">
        <v>0.40500872999999998</v>
      </c>
      <c r="D3385" s="1">
        <v>-0.48569952999999999</v>
      </c>
    </row>
    <row r="3386" spans="1:4" x14ac:dyDescent="0.15">
      <c r="A3386" s="1">
        <v>33.840000000000003</v>
      </c>
      <c r="B3386" s="1">
        <v>0.26873735999999998</v>
      </c>
      <c r="C3386" s="1">
        <v>0.40062110000000001</v>
      </c>
      <c r="D3386" s="1">
        <v>-0.48297128</v>
      </c>
    </row>
    <row r="3387" spans="1:4" x14ac:dyDescent="0.15">
      <c r="A3387" s="1">
        <v>33.85</v>
      </c>
      <c r="B3387" s="1">
        <v>0.26156689</v>
      </c>
      <c r="C3387" s="1">
        <v>0.39839517000000002</v>
      </c>
      <c r="D3387" s="1">
        <v>-0.48700552000000003</v>
      </c>
    </row>
    <row r="3388" spans="1:4" x14ac:dyDescent="0.15">
      <c r="A3388" s="1">
        <v>33.86</v>
      </c>
      <c r="B3388" s="1">
        <v>0.24685219999999999</v>
      </c>
      <c r="C3388" s="1">
        <v>0.39427621000000002</v>
      </c>
      <c r="D3388" s="1">
        <v>-0.49309178999999997</v>
      </c>
    </row>
    <row r="3389" spans="1:4" x14ac:dyDescent="0.15">
      <c r="A3389" s="1">
        <v>33.869999999999997</v>
      </c>
      <c r="B3389" s="1">
        <v>0.23038705000000001</v>
      </c>
      <c r="C3389" s="1">
        <v>0.38787661000000001</v>
      </c>
      <c r="D3389" s="1">
        <v>-0.49778839000000003</v>
      </c>
    </row>
    <row r="3390" spans="1:4" x14ac:dyDescent="0.15">
      <c r="A3390" s="1">
        <v>33.880000000000003</v>
      </c>
      <c r="B3390" s="1">
        <v>0.21664454999999999</v>
      </c>
      <c r="C3390" s="1">
        <v>0.37982469000000002</v>
      </c>
      <c r="D3390" s="1">
        <v>-0.50095336999999995</v>
      </c>
    </row>
    <row r="3391" spans="1:4" x14ac:dyDescent="0.15">
      <c r="A3391" s="1">
        <v>33.89</v>
      </c>
      <c r="B3391" s="1">
        <v>0.19903183999999999</v>
      </c>
      <c r="C3391" s="1">
        <v>0.37332301000000001</v>
      </c>
      <c r="D3391" s="1">
        <v>-0.50444087999999998</v>
      </c>
    </row>
    <row r="3392" spans="1:4" x14ac:dyDescent="0.15">
      <c r="A3392" s="1">
        <v>33.9</v>
      </c>
      <c r="B3392" s="1">
        <v>0.17971545999999999</v>
      </c>
      <c r="C3392" s="1">
        <v>0.36945895000000001</v>
      </c>
      <c r="D3392" s="1">
        <v>-0.50879483000000003</v>
      </c>
    </row>
    <row r="3393" spans="1:4" x14ac:dyDescent="0.15">
      <c r="A3393" s="1">
        <v>33.909999999999997</v>
      </c>
      <c r="B3393" s="1">
        <v>0.1580773</v>
      </c>
      <c r="C3393" s="1">
        <v>0.36629750999999999</v>
      </c>
      <c r="D3393" s="1">
        <v>-0.51561732000000005</v>
      </c>
    </row>
    <row r="3394" spans="1:4" x14ac:dyDescent="0.15">
      <c r="A3394" s="1">
        <v>33.92</v>
      </c>
      <c r="B3394" s="1">
        <v>0.13554881999999999</v>
      </c>
      <c r="C3394" s="1">
        <v>0.36206388</v>
      </c>
      <c r="D3394" s="1">
        <v>-0.52261829999999998</v>
      </c>
    </row>
    <row r="3395" spans="1:4" x14ac:dyDescent="0.15">
      <c r="A3395" s="1">
        <v>33.93</v>
      </c>
      <c r="B3395" s="1">
        <v>0.11176418</v>
      </c>
      <c r="C3395" s="1">
        <v>0.35770870999999999</v>
      </c>
      <c r="D3395" s="1">
        <v>-0.52927347000000002</v>
      </c>
    </row>
    <row r="3396" spans="1:4" x14ac:dyDescent="0.15">
      <c r="A3396" s="1">
        <v>33.94</v>
      </c>
      <c r="B3396" s="1">
        <v>8.7198352000000007E-2</v>
      </c>
      <c r="C3396" s="1">
        <v>0.35175121999999998</v>
      </c>
      <c r="D3396" s="1">
        <v>-0.53485711999999996</v>
      </c>
    </row>
    <row r="3397" spans="1:4" x14ac:dyDescent="0.15">
      <c r="A3397" s="1">
        <v>33.950000000000003</v>
      </c>
      <c r="B3397" s="1">
        <v>6.8389360999999996E-2</v>
      </c>
      <c r="C3397" s="1">
        <v>0.34383367999999997</v>
      </c>
      <c r="D3397" s="1">
        <v>-0.54089200999999998</v>
      </c>
    </row>
    <row r="3398" spans="1:4" x14ac:dyDescent="0.15">
      <c r="A3398" s="1">
        <v>33.96</v>
      </c>
      <c r="B3398" s="1">
        <v>5.3811530000000003E-2</v>
      </c>
      <c r="C3398" s="1">
        <v>0.33201829999999999</v>
      </c>
      <c r="D3398" s="1">
        <v>-0.54710435000000002</v>
      </c>
    </row>
    <row r="3399" spans="1:4" x14ac:dyDescent="0.15">
      <c r="A3399" s="1">
        <v>33.97</v>
      </c>
      <c r="B3399" s="1">
        <v>3.8248770000000001E-2</v>
      </c>
      <c r="C3399" s="1">
        <v>0.31954022999999998</v>
      </c>
      <c r="D3399" s="1">
        <v>-0.55414437999999999</v>
      </c>
    </row>
    <row r="3400" spans="1:4" x14ac:dyDescent="0.15">
      <c r="A3400" s="1">
        <v>33.979999999999997</v>
      </c>
      <c r="B3400" s="1">
        <v>2.7719199999999999E-2</v>
      </c>
      <c r="C3400" s="1">
        <v>0.30730932</v>
      </c>
      <c r="D3400" s="1">
        <v>-0.55836969000000003</v>
      </c>
    </row>
    <row r="3401" spans="1:4" x14ac:dyDescent="0.15">
      <c r="A3401" s="1">
        <v>33.99</v>
      </c>
      <c r="B3401" s="1">
        <v>1.8092743000000001E-2</v>
      </c>
      <c r="C3401" s="1">
        <v>0.29685710999999998</v>
      </c>
      <c r="D3401" s="1">
        <v>-0.56189906000000001</v>
      </c>
    </row>
    <row r="3402" spans="1:4" x14ac:dyDescent="0.15">
      <c r="A3402" s="1">
        <v>34</v>
      </c>
      <c r="B3402" s="1">
        <v>1.8212965E-3</v>
      </c>
      <c r="C3402" s="1">
        <v>0.28705035000000001</v>
      </c>
      <c r="D3402" s="1">
        <v>-0.56591438999999999</v>
      </c>
    </row>
    <row r="3403" spans="1:4" x14ac:dyDescent="0.15">
      <c r="A3403" s="1">
        <v>34.01</v>
      </c>
      <c r="B3403" s="1">
        <v>-1.7895621E-2</v>
      </c>
      <c r="C3403" s="1">
        <v>0.27921588000000003</v>
      </c>
      <c r="D3403" s="1">
        <v>-0.57471640999999996</v>
      </c>
    </row>
    <row r="3404" spans="1:4" x14ac:dyDescent="0.15">
      <c r="A3404" s="1">
        <v>34.020000000000003</v>
      </c>
      <c r="B3404" s="1">
        <v>-3.2460032999999999E-2</v>
      </c>
      <c r="C3404" s="1">
        <v>0.27020630000000001</v>
      </c>
      <c r="D3404" s="1">
        <v>-0.58457137000000003</v>
      </c>
    </row>
    <row r="3405" spans="1:4" x14ac:dyDescent="0.15">
      <c r="A3405" s="1">
        <v>34.03</v>
      </c>
      <c r="B3405" s="1">
        <v>-3.7822345E-2</v>
      </c>
      <c r="C3405" s="1">
        <v>0.26090983000000001</v>
      </c>
      <c r="D3405" s="1">
        <v>-0.59151244999999997</v>
      </c>
    </row>
    <row r="3406" spans="1:4" x14ac:dyDescent="0.15">
      <c r="A3406" s="1">
        <v>34.04</v>
      </c>
      <c r="B3406" s="1">
        <v>-3.9791590000000002E-2</v>
      </c>
      <c r="C3406" s="1">
        <v>0.25482033999999998</v>
      </c>
      <c r="D3406" s="1">
        <v>-0.59708209999999995</v>
      </c>
    </row>
    <row r="3407" spans="1:4" x14ac:dyDescent="0.15">
      <c r="A3407" s="1">
        <v>34.049999999999997</v>
      </c>
      <c r="B3407" s="1">
        <v>-4.0647494999999999E-2</v>
      </c>
      <c r="C3407" s="1">
        <v>0.24906556999999999</v>
      </c>
      <c r="D3407" s="1">
        <v>-0.60329358</v>
      </c>
    </row>
    <row r="3408" spans="1:4" x14ac:dyDescent="0.15">
      <c r="A3408" s="1">
        <v>34.06</v>
      </c>
      <c r="B3408" s="1">
        <v>-4.8839608E-2</v>
      </c>
      <c r="C3408" s="1">
        <v>0.24288998000000001</v>
      </c>
      <c r="D3408" s="1">
        <v>-0.60852952999999999</v>
      </c>
    </row>
    <row r="3409" spans="1:4" x14ac:dyDescent="0.15">
      <c r="A3409" s="1">
        <v>34.07</v>
      </c>
      <c r="B3409" s="1">
        <v>-6.2654385000000007E-2</v>
      </c>
      <c r="C3409" s="1">
        <v>0.23900555000000001</v>
      </c>
      <c r="D3409" s="1">
        <v>-0.61795447999999997</v>
      </c>
    </row>
    <row r="3410" spans="1:4" x14ac:dyDescent="0.15">
      <c r="A3410" s="1">
        <v>34.08</v>
      </c>
      <c r="B3410" s="1">
        <v>-7.3002538000000006E-2</v>
      </c>
      <c r="C3410" s="1">
        <v>0.23686117000000001</v>
      </c>
      <c r="D3410" s="1">
        <v>-0.63211207999999997</v>
      </c>
    </row>
    <row r="3411" spans="1:4" x14ac:dyDescent="0.15">
      <c r="A3411" s="1">
        <v>34.090000000000003</v>
      </c>
      <c r="B3411" s="1">
        <v>-7.9089781999999997E-2</v>
      </c>
      <c r="C3411" s="1">
        <v>0.2358924</v>
      </c>
      <c r="D3411" s="1">
        <v>-0.64181010000000005</v>
      </c>
    </row>
    <row r="3412" spans="1:4" x14ac:dyDescent="0.15">
      <c r="A3412" s="1">
        <v>34.1</v>
      </c>
      <c r="B3412" s="1">
        <v>-8.1954315E-2</v>
      </c>
      <c r="C3412" s="1">
        <v>0.23581666000000001</v>
      </c>
      <c r="D3412" s="1">
        <v>-0.64516576000000003</v>
      </c>
    </row>
    <row r="3413" spans="1:4" x14ac:dyDescent="0.15">
      <c r="A3413" s="1">
        <v>34.11</v>
      </c>
      <c r="B3413" s="1">
        <v>-8.4170832000000001E-2</v>
      </c>
      <c r="C3413" s="1">
        <v>0.23417083</v>
      </c>
      <c r="D3413" s="1">
        <v>-0.64722208000000003</v>
      </c>
    </row>
    <row r="3414" spans="1:4" x14ac:dyDescent="0.15">
      <c r="A3414" s="1">
        <v>34.119999999999997</v>
      </c>
      <c r="B3414" s="1">
        <v>-8.8099776000000005E-2</v>
      </c>
      <c r="C3414" s="1">
        <v>0.232127</v>
      </c>
      <c r="D3414" s="1">
        <v>-0.64539274000000002</v>
      </c>
    </row>
    <row r="3415" spans="1:4" x14ac:dyDescent="0.15">
      <c r="A3415" s="1">
        <v>34.130000000000003</v>
      </c>
      <c r="B3415" s="1">
        <v>-9.2271283999999995E-2</v>
      </c>
      <c r="C3415" s="1">
        <v>0.23377290000000001</v>
      </c>
      <c r="D3415" s="1">
        <v>-0.64324893999999999</v>
      </c>
    </row>
    <row r="3416" spans="1:4" x14ac:dyDescent="0.15">
      <c r="A3416" s="1">
        <v>34.14</v>
      </c>
      <c r="B3416" s="1">
        <v>-9.8124711000000003E-2</v>
      </c>
      <c r="C3416" s="1">
        <v>0.2384242</v>
      </c>
      <c r="D3416" s="1">
        <v>-0.64703838000000002</v>
      </c>
    </row>
    <row r="3417" spans="1:4" x14ac:dyDescent="0.15">
      <c r="A3417" s="1">
        <v>34.15</v>
      </c>
      <c r="B3417" s="1">
        <v>-0.10742564</v>
      </c>
      <c r="C3417" s="1">
        <v>0.24390666</v>
      </c>
      <c r="D3417" s="1">
        <v>-0.65393128</v>
      </c>
    </row>
    <row r="3418" spans="1:4" x14ac:dyDescent="0.15">
      <c r="A3418" s="1">
        <v>34.159999999999997</v>
      </c>
      <c r="B3418" s="1">
        <v>-0.11379265</v>
      </c>
      <c r="C3418" s="1">
        <v>0.24794136999999999</v>
      </c>
      <c r="D3418" s="1">
        <v>-0.65841483999999995</v>
      </c>
    </row>
    <row r="3419" spans="1:4" x14ac:dyDescent="0.15">
      <c r="A3419" s="1">
        <v>34.17</v>
      </c>
      <c r="B3419" s="1">
        <v>-0.11465789999999999</v>
      </c>
      <c r="C3419" s="1">
        <v>0.25473282000000003</v>
      </c>
      <c r="D3419" s="1">
        <v>-0.65695353000000001</v>
      </c>
    </row>
    <row r="3420" spans="1:4" x14ac:dyDescent="0.15">
      <c r="A3420" s="1">
        <v>34.18</v>
      </c>
      <c r="B3420" s="1">
        <v>-0.11415930000000001</v>
      </c>
      <c r="C3420" s="1">
        <v>0.26601208999999998</v>
      </c>
      <c r="D3420" s="1">
        <v>-0.65384308000000002</v>
      </c>
    </row>
    <row r="3421" spans="1:4" x14ac:dyDescent="0.15">
      <c r="A3421" s="1">
        <v>34.19</v>
      </c>
      <c r="B3421" s="1">
        <v>-0.1183353</v>
      </c>
      <c r="C3421" s="1">
        <v>0.27565678999999998</v>
      </c>
      <c r="D3421" s="1">
        <v>-0.64905473000000002</v>
      </c>
    </row>
    <row r="3422" spans="1:4" x14ac:dyDescent="0.15">
      <c r="A3422" s="1">
        <v>34.200000000000003</v>
      </c>
      <c r="B3422" s="1">
        <v>-0.12773225999999999</v>
      </c>
      <c r="C3422" s="1">
        <v>0.28157684999999999</v>
      </c>
      <c r="D3422" s="1">
        <v>-0.64493098000000004</v>
      </c>
    </row>
    <row r="3423" spans="1:4" x14ac:dyDescent="0.15">
      <c r="A3423" s="1">
        <v>34.21</v>
      </c>
      <c r="B3423" s="1">
        <v>-0.13599827</v>
      </c>
      <c r="C3423" s="1">
        <v>0.28688334999999998</v>
      </c>
      <c r="D3423" s="1">
        <v>-0.64370508000000004</v>
      </c>
    </row>
    <row r="3424" spans="1:4" x14ac:dyDescent="0.15">
      <c r="A3424" s="1">
        <v>34.22</v>
      </c>
      <c r="B3424" s="1">
        <v>-0.14418735999999999</v>
      </c>
      <c r="C3424" s="1">
        <v>0.29213668999999998</v>
      </c>
      <c r="D3424" s="1">
        <v>-0.64309839999999996</v>
      </c>
    </row>
    <row r="3425" spans="1:4" x14ac:dyDescent="0.15">
      <c r="A3425" s="1">
        <v>34.229999999999997</v>
      </c>
      <c r="B3425" s="1">
        <v>-0.15141326999999999</v>
      </c>
      <c r="C3425" s="1">
        <v>0.29986196999999998</v>
      </c>
      <c r="D3425" s="1">
        <v>-0.64043852999999995</v>
      </c>
    </row>
    <row r="3426" spans="1:4" x14ac:dyDescent="0.15">
      <c r="A3426" s="1">
        <v>34.24</v>
      </c>
      <c r="B3426" s="1">
        <v>-0.15899516</v>
      </c>
      <c r="C3426" s="1">
        <v>0.30522844999999998</v>
      </c>
      <c r="D3426" s="1">
        <v>-0.63562335000000003</v>
      </c>
    </row>
    <row r="3427" spans="1:4" x14ac:dyDescent="0.15">
      <c r="A3427" s="1">
        <v>34.25</v>
      </c>
      <c r="B3427" s="1">
        <v>-0.17082654999999999</v>
      </c>
      <c r="C3427" s="1">
        <v>0.30982177</v>
      </c>
      <c r="D3427" s="1">
        <v>-0.63124243000000002</v>
      </c>
    </row>
    <row r="3428" spans="1:4" x14ac:dyDescent="0.15">
      <c r="A3428" s="1">
        <v>34.26</v>
      </c>
      <c r="B3428" s="1">
        <v>-0.18477245</v>
      </c>
      <c r="C3428" s="1">
        <v>0.31515842999999999</v>
      </c>
      <c r="D3428" s="1">
        <v>-0.62624908999999995</v>
      </c>
    </row>
    <row r="3429" spans="1:4" x14ac:dyDescent="0.15">
      <c r="A3429" s="1">
        <v>34.270000000000003</v>
      </c>
      <c r="B3429" s="1">
        <v>-0.19763800000000001</v>
      </c>
      <c r="C3429" s="1">
        <v>0.32296245000000001</v>
      </c>
      <c r="D3429" s="1">
        <v>-0.61971830000000006</v>
      </c>
    </row>
    <row r="3430" spans="1:4" x14ac:dyDescent="0.15">
      <c r="A3430" s="1">
        <v>34.28</v>
      </c>
      <c r="B3430" s="1">
        <v>-0.2129199</v>
      </c>
      <c r="C3430" s="1">
        <v>0.32801123999999998</v>
      </c>
      <c r="D3430" s="1">
        <v>-0.61242669999999999</v>
      </c>
    </row>
    <row r="3431" spans="1:4" x14ac:dyDescent="0.15">
      <c r="A3431" s="1">
        <v>34.29</v>
      </c>
      <c r="B3431" s="1">
        <v>-0.22732810000000001</v>
      </c>
      <c r="C3431" s="1">
        <v>0.33498763999999998</v>
      </c>
      <c r="D3431" s="1">
        <v>-0.60322752000000002</v>
      </c>
    </row>
    <row r="3432" spans="1:4" x14ac:dyDescent="0.15">
      <c r="A3432" s="1">
        <v>34.299999999999997</v>
      </c>
      <c r="B3432" s="1">
        <v>-0.2409675</v>
      </c>
      <c r="C3432" s="1">
        <v>0.34485510000000003</v>
      </c>
      <c r="D3432" s="1">
        <v>-0.59387772999999999</v>
      </c>
    </row>
    <row r="3433" spans="1:4" x14ac:dyDescent="0.15">
      <c r="A3433" s="1">
        <v>34.31</v>
      </c>
      <c r="B3433" s="1">
        <v>-0.24728070999999999</v>
      </c>
      <c r="C3433" s="1">
        <v>0.35307423999999998</v>
      </c>
      <c r="D3433" s="1">
        <v>-0.57991139999999997</v>
      </c>
    </row>
    <row r="3434" spans="1:4" x14ac:dyDescent="0.15">
      <c r="A3434" s="1">
        <v>34.32</v>
      </c>
      <c r="B3434" s="1">
        <v>-0.24541937</v>
      </c>
      <c r="C3434" s="1">
        <v>0.36044952000000002</v>
      </c>
      <c r="D3434" s="1">
        <v>-0.56250009999999995</v>
      </c>
    </row>
    <row r="3435" spans="1:4" x14ac:dyDescent="0.15">
      <c r="A3435" s="1">
        <v>34.33</v>
      </c>
      <c r="B3435" s="1">
        <v>-0.24732831999999999</v>
      </c>
      <c r="C3435" s="1">
        <v>0.37345603999999999</v>
      </c>
      <c r="D3435" s="1">
        <v>-0.54445935999999995</v>
      </c>
    </row>
    <row r="3436" spans="1:4" x14ac:dyDescent="0.15">
      <c r="A3436" s="1">
        <v>34.340000000000003</v>
      </c>
      <c r="B3436" s="1">
        <v>-0.25310855999999998</v>
      </c>
      <c r="C3436" s="1">
        <v>0.38851528000000002</v>
      </c>
      <c r="D3436" s="1">
        <v>-0.53125230999999995</v>
      </c>
    </row>
    <row r="3437" spans="1:4" x14ac:dyDescent="0.15">
      <c r="A3437" s="1">
        <v>34.35</v>
      </c>
      <c r="B3437" s="1">
        <v>-0.25661891999999997</v>
      </c>
      <c r="C3437" s="1">
        <v>0.40377848999999999</v>
      </c>
      <c r="D3437" s="1">
        <v>-0.51929694000000004</v>
      </c>
    </row>
    <row r="3438" spans="1:4" x14ac:dyDescent="0.15">
      <c r="A3438" s="1">
        <v>34.36</v>
      </c>
      <c r="B3438" s="1">
        <v>-0.26226137999999999</v>
      </c>
      <c r="C3438" s="1">
        <v>0.42089099000000002</v>
      </c>
      <c r="D3438" s="1">
        <v>-0.50304099999999996</v>
      </c>
    </row>
    <row r="3439" spans="1:4" x14ac:dyDescent="0.15">
      <c r="A3439" s="1">
        <v>34.369999999999997</v>
      </c>
      <c r="B3439" s="1">
        <v>-0.26618813000000002</v>
      </c>
      <c r="C3439" s="1">
        <v>0.43742249</v>
      </c>
      <c r="D3439" s="1">
        <v>-0.48484967000000001</v>
      </c>
    </row>
    <row r="3440" spans="1:4" x14ac:dyDescent="0.15">
      <c r="A3440" s="1">
        <v>34.380000000000003</v>
      </c>
      <c r="B3440" s="1">
        <v>-0.26965600000000001</v>
      </c>
      <c r="C3440" s="1">
        <v>0.45433068999999998</v>
      </c>
      <c r="D3440" s="1">
        <v>-0.47094290999999999</v>
      </c>
    </row>
    <row r="3441" spans="1:4" x14ac:dyDescent="0.15">
      <c r="A3441" s="1">
        <v>34.39</v>
      </c>
      <c r="B3441" s="1">
        <v>-0.27113561000000003</v>
      </c>
      <c r="C3441" s="1">
        <v>0.47093748000000002</v>
      </c>
      <c r="D3441" s="1">
        <v>-0.45371683000000002</v>
      </c>
    </row>
    <row r="3442" spans="1:4" x14ac:dyDescent="0.15">
      <c r="A3442" s="1">
        <v>34.4</v>
      </c>
      <c r="B3442" s="1">
        <v>-0.27319869000000002</v>
      </c>
      <c r="C3442" s="1">
        <v>0.48784641000000001</v>
      </c>
      <c r="D3442" s="1">
        <v>-0.43140942999999998</v>
      </c>
    </row>
    <row r="3443" spans="1:4" x14ac:dyDescent="0.15">
      <c r="A3443" s="1">
        <v>34.409999999999997</v>
      </c>
      <c r="B3443" s="1">
        <v>-0.27427236999999999</v>
      </c>
      <c r="C3443" s="1">
        <v>0.50433508999999999</v>
      </c>
      <c r="D3443" s="1">
        <v>-0.41083047</v>
      </c>
    </row>
    <row r="3444" spans="1:4" x14ac:dyDescent="0.15">
      <c r="A3444" s="1">
        <v>34.42</v>
      </c>
      <c r="B3444" s="1">
        <v>-0.27167793000000001</v>
      </c>
      <c r="C3444" s="1">
        <v>0.52240028999999999</v>
      </c>
      <c r="D3444" s="1">
        <v>-0.39471399000000001</v>
      </c>
    </row>
    <row r="3445" spans="1:4" x14ac:dyDescent="0.15">
      <c r="A3445" s="1">
        <v>34.43</v>
      </c>
      <c r="B3445" s="1">
        <v>-0.27153771999999998</v>
      </c>
      <c r="C3445" s="1">
        <v>0.54079250999999995</v>
      </c>
      <c r="D3445" s="1">
        <v>-0.38385620999999998</v>
      </c>
    </row>
    <row r="3446" spans="1:4" x14ac:dyDescent="0.15">
      <c r="A3446" s="1">
        <v>34.44</v>
      </c>
      <c r="B3446" s="1">
        <v>-0.27117078</v>
      </c>
      <c r="C3446" s="1">
        <v>0.55644079999999996</v>
      </c>
      <c r="D3446" s="1">
        <v>-0.37936377999999998</v>
      </c>
    </row>
    <row r="3447" spans="1:4" x14ac:dyDescent="0.15">
      <c r="A3447" s="1">
        <v>34.450000000000003</v>
      </c>
      <c r="B3447" s="1">
        <v>-0.26887930999999998</v>
      </c>
      <c r="C3447" s="1">
        <v>0.57271475999999999</v>
      </c>
      <c r="D3447" s="1">
        <v>-0.37561657999999998</v>
      </c>
    </row>
    <row r="3448" spans="1:4" x14ac:dyDescent="0.15">
      <c r="A3448" s="1">
        <v>34.46</v>
      </c>
      <c r="B3448" s="1">
        <v>-0.26940494999999998</v>
      </c>
      <c r="C3448" s="1">
        <v>0.58949191999999995</v>
      </c>
      <c r="D3448" s="1">
        <v>-0.37112930999999999</v>
      </c>
    </row>
    <row r="3449" spans="1:4" x14ac:dyDescent="0.15">
      <c r="A3449" s="1">
        <v>34.47</v>
      </c>
      <c r="B3449" s="1">
        <v>-0.27421303000000002</v>
      </c>
      <c r="C3449" s="1">
        <v>0.60535775999999997</v>
      </c>
      <c r="D3449" s="1">
        <v>-0.37055789</v>
      </c>
    </row>
    <row r="3450" spans="1:4" x14ac:dyDescent="0.15">
      <c r="A3450" s="1">
        <v>34.479999999999997</v>
      </c>
      <c r="B3450" s="1">
        <v>-0.27867009999999998</v>
      </c>
      <c r="C3450" s="1">
        <v>0.61847832000000003</v>
      </c>
      <c r="D3450" s="1">
        <v>-0.37187086000000003</v>
      </c>
    </row>
    <row r="3451" spans="1:4" x14ac:dyDescent="0.15">
      <c r="A3451" s="1">
        <v>34.49</v>
      </c>
      <c r="B3451" s="1">
        <v>-0.28227683999999997</v>
      </c>
      <c r="C3451" s="1">
        <v>0.63298253000000004</v>
      </c>
      <c r="D3451" s="1">
        <v>-0.37113331999999999</v>
      </c>
    </row>
    <row r="3452" spans="1:4" x14ac:dyDescent="0.15">
      <c r="A3452" s="1">
        <v>34.5</v>
      </c>
      <c r="B3452" s="1">
        <v>-0.28988862999999998</v>
      </c>
      <c r="C3452" s="1">
        <v>0.64845573000000001</v>
      </c>
      <c r="D3452" s="1">
        <v>-0.36750006000000002</v>
      </c>
    </row>
    <row r="3453" spans="1:4" x14ac:dyDescent="0.15">
      <c r="A3453" s="1">
        <v>34.51</v>
      </c>
      <c r="B3453" s="1">
        <v>-0.29532312999999999</v>
      </c>
      <c r="C3453" s="1">
        <v>0.66431271000000003</v>
      </c>
      <c r="D3453" s="1">
        <v>-0.36363880999999998</v>
      </c>
    </row>
    <row r="3454" spans="1:4" x14ac:dyDescent="0.15">
      <c r="A3454" s="1">
        <v>34.520000000000003</v>
      </c>
      <c r="B3454" s="1">
        <v>-0.29904097000000002</v>
      </c>
      <c r="C3454" s="1">
        <v>0.67794080999999995</v>
      </c>
      <c r="D3454" s="1">
        <v>-0.36019315000000002</v>
      </c>
    </row>
    <row r="3455" spans="1:4" x14ac:dyDescent="0.15">
      <c r="A3455" s="1">
        <v>34.53</v>
      </c>
      <c r="B3455" s="1">
        <v>-0.30665982000000003</v>
      </c>
      <c r="C3455" s="1">
        <v>0.68967951999999999</v>
      </c>
      <c r="D3455" s="1">
        <v>-0.35774471000000002</v>
      </c>
    </row>
    <row r="3456" spans="1:4" x14ac:dyDescent="0.15">
      <c r="A3456" s="1">
        <v>34.54</v>
      </c>
      <c r="B3456" s="1">
        <v>-0.31630965</v>
      </c>
      <c r="C3456" s="1">
        <v>0.70049549</v>
      </c>
      <c r="D3456" s="1">
        <v>-0.35565535999999998</v>
      </c>
    </row>
    <row r="3457" spans="1:4" x14ac:dyDescent="0.15">
      <c r="A3457" s="1">
        <v>34.549999999999997</v>
      </c>
      <c r="B3457" s="1">
        <v>-0.32365679000000003</v>
      </c>
      <c r="C3457" s="1">
        <v>0.71006285000000002</v>
      </c>
      <c r="D3457" s="1">
        <v>-0.35869037999999998</v>
      </c>
    </row>
    <row r="3458" spans="1:4" x14ac:dyDescent="0.15">
      <c r="A3458" s="1">
        <v>34.56</v>
      </c>
      <c r="B3458" s="1">
        <v>-0.32893318999999999</v>
      </c>
      <c r="C3458" s="1">
        <v>0.72128011000000003</v>
      </c>
      <c r="D3458" s="1">
        <v>-0.36511196000000001</v>
      </c>
    </row>
    <row r="3459" spans="1:4" x14ac:dyDescent="0.15">
      <c r="A3459" s="1">
        <v>34.57</v>
      </c>
      <c r="B3459" s="1">
        <v>-0.33452665999999998</v>
      </c>
      <c r="C3459" s="1">
        <v>0.73042695000000002</v>
      </c>
      <c r="D3459" s="1">
        <v>-0.36912035999999998</v>
      </c>
    </row>
    <row r="3460" spans="1:4" x14ac:dyDescent="0.15">
      <c r="A3460" s="1">
        <v>34.58</v>
      </c>
      <c r="B3460" s="1">
        <v>-0.34108247000000003</v>
      </c>
      <c r="C3460" s="1">
        <v>0.73915038</v>
      </c>
      <c r="D3460" s="1">
        <v>-0.37093111000000001</v>
      </c>
    </row>
    <row r="3461" spans="1:4" x14ac:dyDescent="0.15">
      <c r="A3461" s="1">
        <v>34.590000000000003</v>
      </c>
      <c r="B3461" s="1">
        <v>-0.34947442000000001</v>
      </c>
      <c r="C3461" s="1">
        <v>0.74872386999999996</v>
      </c>
      <c r="D3461" s="1">
        <v>-0.37299765000000001</v>
      </c>
    </row>
    <row r="3462" spans="1:4" x14ac:dyDescent="0.15">
      <c r="A3462" s="1">
        <v>34.6</v>
      </c>
      <c r="B3462" s="1">
        <v>-0.35797897000000001</v>
      </c>
      <c r="C3462" s="1">
        <v>0.75809651</v>
      </c>
      <c r="D3462" s="1">
        <v>-0.37317576000000002</v>
      </c>
    </row>
    <row r="3463" spans="1:4" x14ac:dyDescent="0.15">
      <c r="A3463" s="1">
        <v>34.61</v>
      </c>
      <c r="B3463" s="1">
        <v>-0.37062803</v>
      </c>
      <c r="C3463" s="1">
        <v>0.76714110999999996</v>
      </c>
      <c r="D3463" s="1">
        <v>-0.37699447000000003</v>
      </c>
    </row>
    <row r="3464" spans="1:4" x14ac:dyDescent="0.15">
      <c r="A3464" s="1">
        <v>34.619999999999997</v>
      </c>
      <c r="B3464" s="1">
        <v>-0.37942065000000003</v>
      </c>
      <c r="C3464" s="1">
        <v>0.77447843999999999</v>
      </c>
      <c r="D3464" s="1">
        <v>-0.38192513</v>
      </c>
    </row>
    <row r="3465" spans="1:4" x14ac:dyDescent="0.15">
      <c r="A3465" s="1">
        <v>34.630000000000003</v>
      </c>
      <c r="B3465" s="1">
        <v>-0.38269679000000001</v>
      </c>
      <c r="C3465" s="1">
        <v>0.78168316999999998</v>
      </c>
      <c r="D3465" s="1">
        <v>-0.38422762999999999</v>
      </c>
    </row>
    <row r="3466" spans="1:4" x14ac:dyDescent="0.15">
      <c r="A3466" s="1">
        <v>34.64</v>
      </c>
      <c r="B3466" s="1">
        <v>-0.38927304000000001</v>
      </c>
      <c r="C3466" s="1">
        <v>0.78733154999999999</v>
      </c>
      <c r="D3466" s="1">
        <v>-0.38268007999999998</v>
      </c>
    </row>
    <row r="3467" spans="1:4" x14ac:dyDescent="0.15">
      <c r="A3467" s="1">
        <v>34.65</v>
      </c>
      <c r="B3467" s="1">
        <v>-0.39646923000000001</v>
      </c>
      <c r="C3467" s="1">
        <v>0.79275085999999995</v>
      </c>
      <c r="D3467" s="1">
        <v>-0.37846169000000002</v>
      </c>
    </row>
    <row r="3468" spans="1:4" x14ac:dyDescent="0.15">
      <c r="A3468" s="1">
        <v>34.659999999999997</v>
      </c>
      <c r="B3468" s="1">
        <v>-0.40032280999999997</v>
      </c>
      <c r="C3468" s="1">
        <v>0.80026111</v>
      </c>
      <c r="D3468" s="1">
        <v>-0.37414764</v>
      </c>
    </row>
    <row r="3469" spans="1:4" x14ac:dyDescent="0.15">
      <c r="A3469" s="1">
        <v>34.67</v>
      </c>
      <c r="B3469" s="1">
        <v>-0.40473936999999999</v>
      </c>
      <c r="C3469" s="1">
        <v>0.80632455000000003</v>
      </c>
      <c r="D3469" s="1">
        <v>-0.36849449000000001</v>
      </c>
    </row>
    <row r="3470" spans="1:4" x14ac:dyDescent="0.15">
      <c r="A3470" s="1">
        <v>34.68</v>
      </c>
      <c r="B3470" s="1">
        <v>-0.40846896999999999</v>
      </c>
      <c r="C3470" s="1">
        <v>0.81230621000000003</v>
      </c>
      <c r="D3470" s="1">
        <v>-0.35984503000000001</v>
      </c>
    </row>
    <row r="3471" spans="1:4" x14ac:dyDescent="0.15">
      <c r="A3471" s="1">
        <v>34.69</v>
      </c>
      <c r="B3471" s="1">
        <v>-0.40760791000000002</v>
      </c>
      <c r="C3471" s="1">
        <v>0.81726794000000003</v>
      </c>
      <c r="D3471" s="1">
        <v>-0.34844554999999999</v>
      </c>
    </row>
    <row r="3472" spans="1:4" x14ac:dyDescent="0.15">
      <c r="A3472" s="1">
        <v>34.700000000000003</v>
      </c>
      <c r="B3472" s="1">
        <v>-0.40862525999999999</v>
      </c>
      <c r="C3472" s="1">
        <v>0.82245256</v>
      </c>
      <c r="D3472" s="1">
        <v>-0.33973145999999999</v>
      </c>
    </row>
    <row r="3473" spans="1:4" x14ac:dyDescent="0.15">
      <c r="A3473" s="1">
        <v>34.71</v>
      </c>
      <c r="B3473" s="1">
        <v>-0.41089323</v>
      </c>
      <c r="C3473" s="1">
        <v>0.82735714000000005</v>
      </c>
      <c r="D3473" s="1">
        <v>-0.32869002000000003</v>
      </c>
    </row>
    <row r="3474" spans="1:4" x14ac:dyDescent="0.15">
      <c r="A3474" s="1">
        <v>34.72</v>
      </c>
      <c r="B3474" s="1">
        <v>-0.41455786999999999</v>
      </c>
      <c r="C3474" s="1">
        <v>0.82913548000000004</v>
      </c>
      <c r="D3474" s="1">
        <v>-0.31236712999999999</v>
      </c>
    </row>
    <row r="3475" spans="1:4" x14ac:dyDescent="0.15">
      <c r="A3475" s="1">
        <v>34.729999999999997</v>
      </c>
      <c r="B3475" s="1">
        <v>-0.41610074000000002</v>
      </c>
      <c r="C3475" s="1">
        <v>0.83045135000000003</v>
      </c>
      <c r="D3475" s="1">
        <v>-0.29339915999999999</v>
      </c>
    </row>
    <row r="3476" spans="1:4" x14ac:dyDescent="0.15">
      <c r="A3476" s="1">
        <v>34.74</v>
      </c>
      <c r="B3476" s="1">
        <v>-0.41707579</v>
      </c>
      <c r="C3476" s="1">
        <v>0.83331242000000005</v>
      </c>
      <c r="D3476" s="1">
        <v>-0.27549787999999997</v>
      </c>
    </row>
    <row r="3477" spans="1:4" x14ac:dyDescent="0.15">
      <c r="A3477" s="1">
        <v>34.75</v>
      </c>
      <c r="B3477" s="1">
        <v>-0.41542246999999999</v>
      </c>
      <c r="C3477" s="1">
        <v>0.83625366999999995</v>
      </c>
      <c r="D3477" s="1">
        <v>-0.25971541999999997</v>
      </c>
    </row>
    <row r="3478" spans="1:4" x14ac:dyDescent="0.15">
      <c r="A3478" s="1">
        <v>34.76</v>
      </c>
      <c r="B3478" s="1">
        <v>-0.4105335</v>
      </c>
      <c r="C3478" s="1">
        <v>0.83705881000000004</v>
      </c>
      <c r="D3478" s="1">
        <v>-0.24722242</v>
      </c>
    </row>
    <row r="3479" spans="1:4" x14ac:dyDescent="0.15">
      <c r="A3479" s="1">
        <v>34.770000000000003</v>
      </c>
      <c r="B3479" s="1">
        <v>-0.40879170999999997</v>
      </c>
      <c r="C3479" s="1">
        <v>0.83651414000000002</v>
      </c>
      <c r="D3479" s="1">
        <v>-0.23395334000000001</v>
      </c>
    </row>
    <row r="3480" spans="1:4" x14ac:dyDescent="0.15">
      <c r="A3480" s="1">
        <v>34.78</v>
      </c>
      <c r="B3480" s="1">
        <v>-0.40929369999999998</v>
      </c>
      <c r="C3480" s="1">
        <v>0.83633444000000001</v>
      </c>
      <c r="D3480" s="1">
        <v>-0.22037346999999999</v>
      </c>
    </row>
    <row r="3481" spans="1:4" x14ac:dyDescent="0.15">
      <c r="A3481" s="1">
        <v>34.79</v>
      </c>
      <c r="B3481" s="1">
        <v>-0.40299850999999998</v>
      </c>
      <c r="C3481" s="1">
        <v>0.83583081000000004</v>
      </c>
      <c r="D3481" s="1">
        <v>-0.20653439000000001</v>
      </c>
    </row>
    <row r="3482" spans="1:4" x14ac:dyDescent="0.15">
      <c r="A3482" s="1">
        <v>34.799999999999997</v>
      </c>
      <c r="B3482" s="1">
        <v>-0.39142268000000002</v>
      </c>
      <c r="C3482" s="1">
        <v>0.83574857000000002</v>
      </c>
      <c r="D3482" s="1">
        <v>-0.19385573</v>
      </c>
    </row>
    <row r="3483" spans="1:4" x14ac:dyDescent="0.15">
      <c r="A3483" s="1">
        <v>34.81</v>
      </c>
      <c r="B3483" s="1">
        <v>-0.38194223999999999</v>
      </c>
      <c r="C3483" s="1">
        <v>0.83453794999999997</v>
      </c>
      <c r="D3483" s="1">
        <v>-0.18503320000000001</v>
      </c>
    </row>
    <row r="3484" spans="1:4" x14ac:dyDescent="0.15">
      <c r="A3484" s="1">
        <v>34.82</v>
      </c>
      <c r="B3484" s="1">
        <v>-0.37822263</v>
      </c>
      <c r="C3484" s="1">
        <v>0.83460387000000003</v>
      </c>
      <c r="D3484" s="1">
        <v>-0.17936640000000001</v>
      </c>
    </row>
    <row r="3485" spans="1:4" x14ac:dyDescent="0.15">
      <c r="A3485" s="1">
        <v>34.83</v>
      </c>
      <c r="B3485" s="1">
        <v>-0.37652353999999999</v>
      </c>
      <c r="C3485" s="1">
        <v>0.83729566</v>
      </c>
      <c r="D3485" s="1">
        <v>-0.17147705999999999</v>
      </c>
    </row>
    <row r="3486" spans="1:4" x14ac:dyDescent="0.15">
      <c r="A3486" s="1">
        <v>34.840000000000003</v>
      </c>
      <c r="B3486" s="1">
        <v>-0.37539652000000001</v>
      </c>
      <c r="C3486" s="1">
        <v>0.83799659999999998</v>
      </c>
      <c r="D3486" s="1">
        <v>-0.16318161</v>
      </c>
    </row>
    <row r="3487" spans="1:4" x14ac:dyDescent="0.15">
      <c r="A3487" s="1">
        <v>34.85</v>
      </c>
      <c r="B3487" s="1">
        <v>-0.37442138000000003</v>
      </c>
      <c r="C3487" s="1">
        <v>0.83750616</v>
      </c>
      <c r="D3487" s="1">
        <v>-0.15625091999999999</v>
      </c>
    </row>
    <row r="3488" spans="1:4" x14ac:dyDescent="0.15">
      <c r="A3488" s="1">
        <v>34.86</v>
      </c>
      <c r="B3488" s="1">
        <v>-0.37203049999999999</v>
      </c>
      <c r="C3488" s="1">
        <v>0.83817425000000001</v>
      </c>
      <c r="D3488" s="1">
        <v>-0.15086842</v>
      </c>
    </row>
    <row r="3489" spans="1:4" x14ac:dyDescent="0.15">
      <c r="A3489" s="1">
        <v>34.869999999999997</v>
      </c>
      <c r="B3489" s="1">
        <v>-0.36795924000000002</v>
      </c>
      <c r="C3489" s="1">
        <v>0.84134637999999995</v>
      </c>
      <c r="D3489" s="1">
        <v>-0.14945748</v>
      </c>
    </row>
    <row r="3490" spans="1:4" x14ac:dyDescent="0.15">
      <c r="A3490" s="1">
        <v>34.880000000000003</v>
      </c>
      <c r="B3490" s="1">
        <v>-0.36157836999999998</v>
      </c>
      <c r="C3490" s="1">
        <v>0.84338374999999999</v>
      </c>
      <c r="D3490" s="1">
        <v>-0.15129909999999999</v>
      </c>
    </row>
    <row r="3491" spans="1:4" x14ac:dyDescent="0.15">
      <c r="A3491" s="1">
        <v>34.89</v>
      </c>
      <c r="B3491" s="1">
        <v>-0.35686434</v>
      </c>
      <c r="C3491" s="1">
        <v>0.84461050999999998</v>
      </c>
      <c r="D3491" s="1">
        <v>-0.15492371999999999</v>
      </c>
    </row>
    <row r="3492" spans="1:4" x14ac:dyDescent="0.15">
      <c r="A3492" s="1">
        <v>34.9</v>
      </c>
      <c r="B3492" s="1">
        <v>-0.35810404000000001</v>
      </c>
      <c r="C3492" s="1">
        <v>0.84707527999999999</v>
      </c>
      <c r="D3492" s="1">
        <v>-0.16249615000000001</v>
      </c>
    </row>
    <row r="3493" spans="1:4" x14ac:dyDescent="0.15">
      <c r="A3493" s="1">
        <v>34.909999999999997</v>
      </c>
      <c r="B3493" s="1">
        <v>-0.36119435999999999</v>
      </c>
      <c r="C3493" s="1">
        <v>0.84797001999999999</v>
      </c>
      <c r="D3493" s="1">
        <v>-0.17036171999999999</v>
      </c>
    </row>
    <row r="3494" spans="1:4" x14ac:dyDescent="0.15">
      <c r="A3494" s="1">
        <v>34.92</v>
      </c>
      <c r="B3494" s="1">
        <v>-0.36550816000000003</v>
      </c>
      <c r="C3494" s="1">
        <v>0.84683752000000001</v>
      </c>
      <c r="D3494" s="1">
        <v>-0.17482616000000001</v>
      </c>
    </row>
    <row r="3495" spans="1:4" x14ac:dyDescent="0.15">
      <c r="A3495" s="1">
        <v>34.93</v>
      </c>
      <c r="B3495" s="1">
        <v>-0.37120975</v>
      </c>
      <c r="C3495" s="1">
        <v>0.84576523999999997</v>
      </c>
      <c r="D3495" s="1">
        <v>-0.17365948</v>
      </c>
    </row>
    <row r="3496" spans="1:4" x14ac:dyDescent="0.15">
      <c r="A3496" s="1">
        <v>34.94</v>
      </c>
      <c r="B3496" s="1">
        <v>-0.37770303999999999</v>
      </c>
      <c r="C3496" s="1">
        <v>0.84571021999999996</v>
      </c>
      <c r="D3496" s="1">
        <v>-0.17367790999999999</v>
      </c>
    </row>
    <row r="3497" spans="1:4" x14ac:dyDescent="0.15">
      <c r="A3497" s="1">
        <v>34.950000000000003</v>
      </c>
      <c r="B3497" s="1">
        <v>-0.38633031000000001</v>
      </c>
      <c r="C3497" s="1">
        <v>0.84427962000000001</v>
      </c>
      <c r="D3497" s="1">
        <v>-0.17459259999999999</v>
      </c>
    </row>
    <row r="3498" spans="1:4" x14ac:dyDescent="0.15">
      <c r="A3498" s="1">
        <v>34.96</v>
      </c>
      <c r="B3498" s="1">
        <v>-0.39228858999999999</v>
      </c>
      <c r="C3498" s="1">
        <v>0.83968743999999995</v>
      </c>
      <c r="D3498" s="1">
        <v>-0.17573258999999999</v>
      </c>
    </row>
    <row r="3499" spans="1:4" x14ac:dyDescent="0.15">
      <c r="A3499" s="1">
        <v>34.97</v>
      </c>
      <c r="B3499" s="1">
        <v>-0.39735924</v>
      </c>
      <c r="C3499" s="1">
        <v>0.83274747000000005</v>
      </c>
      <c r="D3499" s="1">
        <v>-0.17650861000000001</v>
      </c>
    </row>
    <row r="3500" spans="1:4" x14ac:dyDescent="0.15">
      <c r="A3500" s="1">
        <v>34.979999999999997</v>
      </c>
      <c r="B3500" s="1">
        <v>-0.40576479999999998</v>
      </c>
      <c r="C3500" s="1">
        <v>0.82692938000000005</v>
      </c>
      <c r="D3500" s="1">
        <v>-0.17771582999999999</v>
      </c>
    </row>
    <row r="3501" spans="1:4" x14ac:dyDescent="0.15">
      <c r="A3501" s="1">
        <v>34.99</v>
      </c>
      <c r="B3501" s="1">
        <v>-0.41495167999999999</v>
      </c>
      <c r="C3501" s="1">
        <v>0.81750133999999997</v>
      </c>
      <c r="D3501" s="1">
        <v>-0.17809949</v>
      </c>
    </row>
    <row r="3502" spans="1:4" x14ac:dyDescent="0.15">
      <c r="A3502" s="1">
        <v>35</v>
      </c>
      <c r="B3502" s="1">
        <v>-0.42392722999999999</v>
      </c>
      <c r="C3502" s="1">
        <v>0.80336017999999998</v>
      </c>
      <c r="D3502" s="1">
        <v>-0.17548272000000001</v>
      </c>
    </row>
    <row r="3503" spans="1:4" x14ac:dyDescent="0.15">
      <c r="A3503" s="1">
        <v>35.01</v>
      </c>
      <c r="B3503" s="1">
        <v>-0.43034839000000003</v>
      </c>
      <c r="C3503" s="1">
        <v>0.78825339000000005</v>
      </c>
      <c r="D3503" s="1">
        <v>-0.16574170999999999</v>
      </c>
    </row>
    <row r="3504" spans="1:4" x14ac:dyDescent="0.15">
      <c r="A3504" s="1">
        <v>35.020000000000003</v>
      </c>
      <c r="B3504" s="1">
        <v>-0.43704198</v>
      </c>
      <c r="C3504" s="1">
        <v>0.77350865000000002</v>
      </c>
      <c r="D3504" s="1">
        <v>-0.15582223000000001</v>
      </c>
    </row>
    <row r="3505" spans="1:4" x14ac:dyDescent="0.15">
      <c r="A3505" s="1">
        <v>35.03</v>
      </c>
      <c r="B3505" s="1">
        <v>-0.44522591</v>
      </c>
      <c r="C3505" s="1">
        <v>0.75722493999999996</v>
      </c>
      <c r="D3505" s="1">
        <v>-0.14700346</v>
      </c>
    </row>
    <row r="3506" spans="1:4" x14ac:dyDescent="0.15">
      <c r="A3506" s="1">
        <v>35.04</v>
      </c>
      <c r="B3506" s="1">
        <v>-0.45370561999999998</v>
      </c>
      <c r="C3506" s="1">
        <v>0.74020775000000005</v>
      </c>
      <c r="D3506" s="1">
        <v>-0.13843080999999999</v>
      </c>
    </row>
    <row r="3507" spans="1:4" x14ac:dyDescent="0.15">
      <c r="A3507" s="1">
        <v>35.049999999999997</v>
      </c>
      <c r="B3507" s="1">
        <v>-0.46310341999999999</v>
      </c>
      <c r="C3507" s="1">
        <v>0.72377013999999995</v>
      </c>
      <c r="D3507" s="1">
        <v>-0.12923483999999999</v>
      </c>
    </row>
    <row r="3508" spans="1:4" x14ac:dyDescent="0.15">
      <c r="A3508" s="1">
        <v>35.06</v>
      </c>
      <c r="B3508" s="1">
        <v>-0.47277729000000002</v>
      </c>
      <c r="C3508" s="1">
        <v>0.70543898999999999</v>
      </c>
      <c r="D3508" s="1">
        <v>-0.12193376</v>
      </c>
    </row>
    <row r="3509" spans="1:4" x14ac:dyDescent="0.15">
      <c r="A3509" s="1">
        <v>35.07</v>
      </c>
      <c r="B3509" s="1">
        <v>-0.48270617999999998</v>
      </c>
      <c r="C3509" s="1">
        <v>0.68733051000000001</v>
      </c>
      <c r="D3509" s="1">
        <v>-0.115407</v>
      </c>
    </row>
    <row r="3510" spans="1:4" x14ac:dyDescent="0.15">
      <c r="A3510" s="1">
        <v>35.08</v>
      </c>
      <c r="B3510" s="1">
        <v>-0.48778312000000001</v>
      </c>
      <c r="C3510" s="1">
        <v>0.67063320999999998</v>
      </c>
      <c r="D3510" s="1">
        <v>-0.1103862</v>
      </c>
    </row>
    <row r="3511" spans="1:4" x14ac:dyDescent="0.15">
      <c r="A3511" s="1">
        <v>35.090000000000003</v>
      </c>
      <c r="B3511" s="1">
        <v>-0.49184468999999997</v>
      </c>
      <c r="C3511" s="1">
        <v>0.65436211</v>
      </c>
      <c r="D3511" s="1">
        <v>-0.10687852</v>
      </c>
    </row>
    <row r="3512" spans="1:4" x14ac:dyDescent="0.15">
      <c r="A3512" s="1">
        <v>35.1</v>
      </c>
      <c r="B3512" s="1">
        <v>-0.49701514000000002</v>
      </c>
      <c r="C3512" s="1">
        <v>0.63931760000000004</v>
      </c>
      <c r="D3512" s="1">
        <v>-0.10621559</v>
      </c>
    </row>
    <row r="3513" spans="1:4" x14ac:dyDescent="0.15">
      <c r="A3513" s="1">
        <v>35.11</v>
      </c>
      <c r="B3513" s="1">
        <v>-0.49714430999999998</v>
      </c>
      <c r="C3513" s="1">
        <v>0.62531639000000006</v>
      </c>
      <c r="D3513" s="1">
        <v>-0.10678694</v>
      </c>
    </row>
    <row r="3514" spans="1:4" x14ac:dyDescent="0.15">
      <c r="A3514" s="1">
        <v>35.119999999999997</v>
      </c>
      <c r="B3514" s="1">
        <v>-0.49639879999999997</v>
      </c>
      <c r="C3514" s="1">
        <v>0.61038524999999999</v>
      </c>
      <c r="D3514" s="1">
        <v>-0.10686764</v>
      </c>
    </row>
    <row r="3515" spans="1:4" x14ac:dyDescent="0.15">
      <c r="A3515" s="1">
        <v>35.130000000000003</v>
      </c>
      <c r="B3515" s="1">
        <v>-0.49657354999999997</v>
      </c>
      <c r="C3515" s="1">
        <v>0.59776488000000005</v>
      </c>
      <c r="D3515" s="1">
        <v>-0.10823073</v>
      </c>
    </row>
    <row r="3516" spans="1:4" x14ac:dyDescent="0.15">
      <c r="A3516" s="1">
        <v>35.14</v>
      </c>
      <c r="B3516" s="1">
        <v>-0.49208854000000002</v>
      </c>
      <c r="C3516" s="1">
        <v>0.58475891999999996</v>
      </c>
      <c r="D3516" s="1">
        <v>-0.10751976000000001</v>
      </c>
    </row>
    <row r="3517" spans="1:4" x14ac:dyDescent="0.15">
      <c r="A3517" s="1">
        <v>35.15</v>
      </c>
      <c r="B3517" s="1">
        <v>-0.48465090999999999</v>
      </c>
      <c r="C3517" s="1">
        <v>0.57378852999999996</v>
      </c>
      <c r="D3517" s="1">
        <v>-0.10372687</v>
      </c>
    </row>
    <row r="3518" spans="1:4" x14ac:dyDescent="0.15">
      <c r="A3518" s="1">
        <v>35.159999999999997</v>
      </c>
      <c r="B3518" s="1">
        <v>-0.47718177000000001</v>
      </c>
      <c r="C3518" s="1">
        <v>0.56298369000000004</v>
      </c>
      <c r="D3518" s="1">
        <v>-0.10102548</v>
      </c>
    </row>
    <row r="3519" spans="1:4" x14ac:dyDescent="0.15">
      <c r="A3519" s="1">
        <v>35.17</v>
      </c>
      <c r="B3519" s="1">
        <v>-0.47145234000000003</v>
      </c>
      <c r="C3519" s="1">
        <v>0.55238467999999996</v>
      </c>
      <c r="D3519" s="1">
        <v>-0.10115293</v>
      </c>
    </row>
    <row r="3520" spans="1:4" x14ac:dyDescent="0.15">
      <c r="A3520" s="1">
        <v>35.18</v>
      </c>
      <c r="B3520" s="1">
        <v>-0.46538627999999999</v>
      </c>
      <c r="C3520" s="1">
        <v>0.54074557000000001</v>
      </c>
      <c r="D3520" s="1">
        <v>-0.10470411</v>
      </c>
    </row>
    <row r="3521" spans="1:4" x14ac:dyDescent="0.15">
      <c r="A3521" s="1">
        <v>35.19</v>
      </c>
      <c r="B3521" s="1">
        <v>-0.45879560000000003</v>
      </c>
      <c r="C3521" s="1">
        <v>0.52639274999999996</v>
      </c>
      <c r="D3521" s="1">
        <v>-0.10645499</v>
      </c>
    </row>
    <row r="3522" spans="1:4" x14ac:dyDescent="0.15">
      <c r="A3522" s="1">
        <v>35.200000000000003</v>
      </c>
      <c r="B3522" s="1">
        <v>-0.45188462000000001</v>
      </c>
      <c r="C3522" s="1">
        <v>0.51323635000000001</v>
      </c>
      <c r="D3522" s="1">
        <v>-0.10802796000000001</v>
      </c>
    </row>
    <row r="3523" spans="1:4" x14ac:dyDescent="0.15">
      <c r="A3523" s="1">
        <v>35.21</v>
      </c>
      <c r="B3523" s="1">
        <v>-0.44756089999999998</v>
      </c>
      <c r="C3523" s="1">
        <v>0.49658802000000002</v>
      </c>
      <c r="D3523" s="1">
        <v>-0.10519064</v>
      </c>
    </row>
    <row r="3524" spans="1:4" x14ac:dyDescent="0.15">
      <c r="A3524" s="1">
        <v>35.22</v>
      </c>
      <c r="B3524" s="1">
        <v>-0.4463589</v>
      </c>
      <c r="C3524" s="1">
        <v>0.47487153999999998</v>
      </c>
      <c r="D3524" s="1">
        <v>-9.9404371000000005E-2</v>
      </c>
    </row>
    <row r="3525" spans="1:4" x14ac:dyDescent="0.15">
      <c r="A3525" s="1">
        <v>35.229999999999997</v>
      </c>
      <c r="B3525" s="1">
        <v>-0.44507317000000002</v>
      </c>
      <c r="C3525" s="1">
        <v>0.45382241000000001</v>
      </c>
      <c r="D3525" s="1">
        <v>-9.6411097000000001E-2</v>
      </c>
    </row>
    <row r="3526" spans="1:4" x14ac:dyDescent="0.15">
      <c r="A3526" s="1">
        <v>35.24</v>
      </c>
      <c r="B3526" s="1">
        <v>-0.44866584999999998</v>
      </c>
      <c r="C3526" s="1">
        <v>0.43325005</v>
      </c>
      <c r="D3526" s="1">
        <v>-9.5283807999999998E-2</v>
      </c>
    </row>
    <row r="3527" spans="1:4" x14ac:dyDescent="0.15">
      <c r="A3527" s="1">
        <v>35.25</v>
      </c>
      <c r="B3527" s="1">
        <v>-0.45440535999999998</v>
      </c>
      <c r="C3527" s="1">
        <v>0.40927925999999998</v>
      </c>
      <c r="D3527" s="1">
        <v>-9.6783575999999996E-2</v>
      </c>
    </row>
    <row r="3528" spans="1:4" x14ac:dyDescent="0.15">
      <c r="A3528" s="1">
        <v>35.26</v>
      </c>
      <c r="B3528" s="1">
        <v>-0.45905298</v>
      </c>
      <c r="C3528" s="1">
        <v>0.38513277000000001</v>
      </c>
      <c r="D3528" s="1">
        <v>-9.7529690000000002E-2</v>
      </c>
    </row>
    <row r="3529" spans="1:4" x14ac:dyDescent="0.15">
      <c r="A3529" s="1">
        <v>35.270000000000003</v>
      </c>
      <c r="B3529" s="1">
        <v>-0.46138043000000001</v>
      </c>
      <c r="C3529" s="1">
        <v>0.36174616999999998</v>
      </c>
      <c r="D3529" s="1">
        <v>-9.7301875999999995E-2</v>
      </c>
    </row>
    <row r="3530" spans="1:4" x14ac:dyDescent="0.15">
      <c r="A3530" s="1">
        <v>35.28</v>
      </c>
      <c r="B3530" s="1">
        <v>-0.46741391999999998</v>
      </c>
      <c r="C3530" s="1">
        <v>0.33729266000000002</v>
      </c>
      <c r="D3530" s="1">
        <v>-9.2221703000000002E-2</v>
      </c>
    </row>
    <row r="3531" spans="1:4" x14ac:dyDescent="0.15">
      <c r="A3531" s="1">
        <v>35.29</v>
      </c>
      <c r="B3531" s="1">
        <v>-0.47348645</v>
      </c>
      <c r="C3531" s="1">
        <v>0.30935927000000002</v>
      </c>
      <c r="D3531" s="1">
        <v>-8.5940008999999998E-2</v>
      </c>
    </row>
    <row r="3532" spans="1:4" x14ac:dyDescent="0.15">
      <c r="A3532" s="1">
        <v>35.299999999999997</v>
      </c>
      <c r="B3532" s="1">
        <v>-0.47574754000000002</v>
      </c>
      <c r="C3532" s="1">
        <v>0.27857197</v>
      </c>
      <c r="D3532" s="1">
        <v>-7.9471415000000004E-2</v>
      </c>
    </row>
    <row r="3533" spans="1:4" x14ac:dyDescent="0.15">
      <c r="A3533" s="1">
        <v>35.31</v>
      </c>
      <c r="B3533" s="1">
        <v>-0.48056331000000002</v>
      </c>
      <c r="C3533" s="1">
        <v>0.24506012999999999</v>
      </c>
      <c r="D3533" s="1">
        <v>-7.3275047999999995E-2</v>
      </c>
    </row>
    <row r="3534" spans="1:4" x14ac:dyDescent="0.15">
      <c r="A3534" s="1">
        <v>35.32</v>
      </c>
      <c r="B3534" s="1">
        <v>-0.48511007</v>
      </c>
      <c r="C3534" s="1">
        <v>0.21098775</v>
      </c>
      <c r="D3534" s="1">
        <v>-6.6777628000000006E-2</v>
      </c>
    </row>
    <row r="3535" spans="1:4" x14ac:dyDescent="0.15">
      <c r="A3535" s="1">
        <v>35.33</v>
      </c>
      <c r="B3535" s="1">
        <v>-0.48647396999999998</v>
      </c>
      <c r="C3535" s="1">
        <v>0.17830313</v>
      </c>
      <c r="D3535" s="1">
        <v>-6.0649601999999997E-2</v>
      </c>
    </row>
    <row r="3536" spans="1:4" x14ac:dyDescent="0.15">
      <c r="A3536" s="1">
        <v>35.340000000000003</v>
      </c>
      <c r="B3536" s="1">
        <v>-0.48484576000000001</v>
      </c>
      <c r="C3536" s="1">
        <v>0.14746877</v>
      </c>
      <c r="D3536" s="1">
        <v>-5.3222102E-2</v>
      </c>
    </row>
    <row r="3537" spans="1:4" x14ac:dyDescent="0.15">
      <c r="A3537" s="1">
        <v>35.35</v>
      </c>
      <c r="B3537" s="1">
        <v>-0.48441462000000002</v>
      </c>
      <c r="C3537" s="1">
        <v>0.11722552999999999</v>
      </c>
      <c r="D3537" s="1">
        <v>-4.2292105000000003E-2</v>
      </c>
    </row>
    <row r="3538" spans="1:4" x14ac:dyDescent="0.15">
      <c r="A3538" s="1">
        <v>35.36</v>
      </c>
      <c r="B3538" s="1">
        <v>-0.48509442000000003</v>
      </c>
      <c r="C3538" s="1">
        <v>8.3244610999999996E-2</v>
      </c>
      <c r="D3538" s="1">
        <v>-2.5318027999999999E-2</v>
      </c>
    </row>
    <row r="3539" spans="1:4" x14ac:dyDescent="0.15">
      <c r="A3539" s="1">
        <v>35.369999999999997</v>
      </c>
      <c r="B3539" s="1">
        <v>-0.48775719000000001</v>
      </c>
      <c r="C3539" s="1">
        <v>5.1438945E-2</v>
      </c>
      <c r="D3539" s="1">
        <v>-5.3866319999999997E-3</v>
      </c>
    </row>
    <row r="3540" spans="1:4" x14ac:dyDescent="0.15">
      <c r="A3540" s="1">
        <v>35.380000000000003</v>
      </c>
      <c r="B3540" s="1">
        <v>-0.49535868</v>
      </c>
      <c r="C3540" s="1">
        <v>2.5365170999999999E-2</v>
      </c>
      <c r="D3540" s="1">
        <v>1.0457627000000001E-2</v>
      </c>
    </row>
    <row r="3541" spans="1:4" x14ac:dyDescent="0.15">
      <c r="A3541" s="1">
        <v>35.39</v>
      </c>
      <c r="B3541" s="1">
        <v>-0.50149940000000004</v>
      </c>
      <c r="C3541" s="1">
        <v>1.5868311E-3</v>
      </c>
      <c r="D3541" s="1">
        <v>2.3869168999999999E-2</v>
      </c>
    </row>
    <row r="3542" spans="1:4" x14ac:dyDescent="0.15">
      <c r="A3542" s="1">
        <v>35.4</v>
      </c>
      <c r="B3542" s="1">
        <v>-0.50597780999999997</v>
      </c>
      <c r="C3542" s="1">
        <v>-1.9100870999999998E-2</v>
      </c>
      <c r="D3542" s="1">
        <v>3.7208056000000003E-2</v>
      </c>
    </row>
    <row r="3543" spans="1:4" x14ac:dyDescent="0.15">
      <c r="A3543" s="1">
        <v>35.409999999999997</v>
      </c>
      <c r="B3543" s="1">
        <v>-0.51305699000000005</v>
      </c>
      <c r="C3543" s="1">
        <v>-3.9225055000000002E-2</v>
      </c>
      <c r="D3543" s="1">
        <v>4.8755356999999999E-2</v>
      </c>
    </row>
    <row r="3544" spans="1:4" x14ac:dyDescent="0.15">
      <c r="A3544" s="1">
        <v>35.42</v>
      </c>
      <c r="B3544" s="1">
        <v>-0.52063077999999996</v>
      </c>
      <c r="C3544" s="1">
        <v>-5.6762014999999999E-2</v>
      </c>
      <c r="D3544" s="1">
        <v>6.1003155000000003E-2</v>
      </c>
    </row>
    <row r="3545" spans="1:4" x14ac:dyDescent="0.15">
      <c r="A3545" s="1">
        <v>35.43</v>
      </c>
      <c r="B3545" s="1">
        <v>-0.52681913999999996</v>
      </c>
      <c r="C3545" s="1">
        <v>-7.1163997000000007E-2</v>
      </c>
      <c r="D3545" s="1">
        <v>7.6020485999999998E-2</v>
      </c>
    </row>
    <row r="3546" spans="1:4" x14ac:dyDescent="0.15">
      <c r="A3546" s="1">
        <v>35.44</v>
      </c>
      <c r="B3546" s="1">
        <v>-0.53047540000000004</v>
      </c>
      <c r="C3546" s="1">
        <v>-8.6584279E-2</v>
      </c>
      <c r="D3546" s="1">
        <v>9.3246226000000001E-2</v>
      </c>
    </row>
    <row r="3547" spans="1:4" x14ac:dyDescent="0.15">
      <c r="A3547" s="1">
        <v>35.450000000000003</v>
      </c>
      <c r="B3547" s="1">
        <v>-0.52763709999999997</v>
      </c>
      <c r="C3547" s="1">
        <v>-0.10061736</v>
      </c>
      <c r="D3547" s="1">
        <v>0.11201170000000001</v>
      </c>
    </row>
    <row r="3548" spans="1:4" x14ac:dyDescent="0.15">
      <c r="A3548" s="1">
        <v>35.46</v>
      </c>
      <c r="B3548" s="1">
        <v>-0.52324698000000003</v>
      </c>
      <c r="C3548" s="1">
        <v>-0.11513635</v>
      </c>
      <c r="D3548" s="1">
        <v>0.12501515999999999</v>
      </c>
    </row>
    <row r="3549" spans="1:4" x14ac:dyDescent="0.15">
      <c r="A3549" s="1">
        <v>35.47</v>
      </c>
      <c r="B3549" s="1">
        <v>-0.52458737</v>
      </c>
      <c r="C3549" s="1">
        <v>-0.12906761999999999</v>
      </c>
      <c r="D3549" s="1">
        <v>0.13289512000000001</v>
      </c>
    </row>
    <row r="3550" spans="1:4" x14ac:dyDescent="0.15">
      <c r="A3550" s="1">
        <v>35.479999999999997</v>
      </c>
      <c r="B3550" s="1">
        <v>-0.52669785999999996</v>
      </c>
      <c r="C3550" s="1">
        <v>-0.14120909000000001</v>
      </c>
      <c r="D3550" s="1">
        <v>0.14372392000000001</v>
      </c>
    </row>
    <row r="3551" spans="1:4" x14ac:dyDescent="0.15">
      <c r="A3551" s="1">
        <v>35.49</v>
      </c>
      <c r="B3551" s="1">
        <v>-0.52755342000000005</v>
      </c>
      <c r="C3551" s="1">
        <v>-0.15414132999999999</v>
      </c>
      <c r="D3551" s="1">
        <v>0.15653892999999999</v>
      </c>
    </row>
    <row r="3552" spans="1:4" x14ac:dyDescent="0.15">
      <c r="A3552" s="1">
        <v>35.5</v>
      </c>
      <c r="B3552" s="1">
        <v>-0.53041024999999997</v>
      </c>
      <c r="C3552" s="1">
        <v>-0.16527417999999999</v>
      </c>
      <c r="D3552" s="1">
        <v>0.16726820000000001</v>
      </c>
    </row>
    <row r="3553" spans="1:4" x14ac:dyDescent="0.15">
      <c r="A3553" s="1">
        <v>35.51</v>
      </c>
      <c r="B3553" s="1">
        <v>-0.53342407000000003</v>
      </c>
      <c r="C3553" s="1">
        <v>-0.17541686000000001</v>
      </c>
      <c r="D3553" s="1">
        <v>0.17467052999999999</v>
      </c>
    </row>
    <row r="3554" spans="1:4" x14ac:dyDescent="0.15">
      <c r="A3554" s="1">
        <v>35.520000000000003</v>
      </c>
      <c r="B3554" s="1">
        <v>-0.53671610999999997</v>
      </c>
      <c r="C3554" s="1">
        <v>-0.18391673</v>
      </c>
      <c r="D3554" s="1">
        <v>0.18057767999999999</v>
      </c>
    </row>
    <row r="3555" spans="1:4" x14ac:dyDescent="0.15">
      <c r="A3555" s="1">
        <v>35.53</v>
      </c>
      <c r="B3555" s="1">
        <v>-0.53964235000000005</v>
      </c>
      <c r="C3555" s="1">
        <v>-0.18925913999999999</v>
      </c>
      <c r="D3555" s="1">
        <v>0.18976462999999999</v>
      </c>
    </row>
    <row r="3556" spans="1:4" x14ac:dyDescent="0.15">
      <c r="A3556" s="1">
        <v>35.54</v>
      </c>
      <c r="B3556" s="1">
        <v>-0.54391977999999996</v>
      </c>
      <c r="C3556" s="1">
        <v>-0.19511976</v>
      </c>
      <c r="D3556" s="1">
        <v>0.20309557</v>
      </c>
    </row>
    <row r="3557" spans="1:4" x14ac:dyDescent="0.15">
      <c r="A3557" s="1">
        <v>35.549999999999997</v>
      </c>
      <c r="B3557" s="1">
        <v>-0.55036311999999998</v>
      </c>
      <c r="C3557" s="1">
        <v>-0.20212438999999999</v>
      </c>
      <c r="D3557" s="1">
        <v>0.21348159</v>
      </c>
    </row>
    <row r="3558" spans="1:4" x14ac:dyDescent="0.15">
      <c r="A3558" s="1">
        <v>35.56</v>
      </c>
      <c r="B3558" s="1">
        <v>-0.55660993000000003</v>
      </c>
      <c r="C3558" s="1">
        <v>-0.20954861999999999</v>
      </c>
      <c r="D3558" s="1">
        <v>0.22114226000000001</v>
      </c>
    </row>
    <row r="3559" spans="1:4" x14ac:dyDescent="0.15">
      <c r="A3559" s="1">
        <v>35.57</v>
      </c>
      <c r="B3559" s="1">
        <v>-0.56202788999999997</v>
      </c>
      <c r="C3559" s="1">
        <v>-0.21484497999999999</v>
      </c>
      <c r="D3559" s="1">
        <v>0.22614005000000001</v>
      </c>
    </row>
    <row r="3560" spans="1:4" x14ac:dyDescent="0.15">
      <c r="A3560" s="1">
        <v>35.58</v>
      </c>
      <c r="B3560" s="1">
        <v>-0.56849084999999999</v>
      </c>
      <c r="C3560" s="1">
        <v>-0.22231941</v>
      </c>
      <c r="D3560" s="1">
        <v>0.22892396000000001</v>
      </c>
    </row>
    <row r="3561" spans="1:4" x14ac:dyDescent="0.15">
      <c r="A3561" s="1">
        <v>35.590000000000003</v>
      </c>
      <c r="B3561" s="1">
        <v>-0.57921327</v>
      </c>
      <c r="C3561" s="1">
        <v>-0.23356250000000001</v>
      </c>
      <c r="D3561" s="1">
        <v>0.22908565</v>
      </c>
    </row>
    <row r="3562" spans="1:4" x14ac:dyDescent="0.15">
      <c r="A3562" s="1">
        <v>35.6</v>
      </c>
      <c r="B3562" s="1">
        <v>-0.59059525999999996</v>
      </c>
      <c r="C3562" s="1">
        <v>-0.24371456</v>
      </c>
      <c r="D3562" s="1">
        <v>0.22684992000000001</v>
      </c>
    </row>
    <row r="3563" spans="1:4" x14ac:dyDescent="0.15">
      <c r="A3563" s="1">
        <v>35.61</v>
      </c>
      <c r="B3563" s="1">
        <v>-0.59542384000000004</v>
      </c>
      <c r="C3563" s="1">
        <v>-0.25168453000000002</v>
      </c>
      <c r="D3563" s="1">
        <v>0.22395655</v>
      </c>
    </row>
    <row r="3564" spans="1:4" x14ac:dyDescent="0.15">
      <c r="A3564" s="1">
        <v>35.619999999999997</v>
      </c>
      <c r="B3564" s="1">
        <v>-0.59860329000000001</v>
      </c>
      <c r="C3564" s="1">
        <v>-0.26039810000000002</v>
      </c>
      <c r="D3564" s="1">
        <v>0.22657084999999999</v>
      </c>
    </row>
    <row r="3565" spans="1:4" x14ac:dyDescent="0.15">
      <c r="A3565" s="1">
        <v>35.630000000000003</v>
      </c>
      <c r="B3565" s="1">
        <v>-0.60239580000000004</v>
      </c>
      <c r="C3565" s="1">
        <v>-0.27087746000000001</v>
      </c>
      <c r="D3565" s="1">
        <v>0.23624326000000001</v>
      </c>
    </row>
    <row r="3566" spans="1:4" x14ac:dyDescent="0.15">
      <c r="A3566" s="1">
        <v>35.64</v>
      </c>
      <c r="B3566" s="1">
        <v>-0.61120065999999995</v>
      </c>
      <c r="C3566" s="1">
        <v>-0.28018142000000001</v>
      </c>
      <c r="D3566" s="1">
        <v>0.24921435</v>
      </c>
    </row>
    <row r="3567" spans="1:4" x14ac:dyDescent="0.15">
      <c r="A3567" s="1">
        <v>35.65</v>
      </c>
      <c r="B3567" s="1">
        <v>-0.62436811000000003</v>
      </c>
      <c r="C3567" s="1">
        <v>-0.28866191000000002</v>
      </c>
      <c r="D3567" s="1">
        <v>0.26165526</v>
      </c>
    </row>
    <row r="3568" spans="1:4" x14ac:dyDescent="0.15">
      <c r="A3568" s="1">
        <v>35.659999999999997</v>
      </c>
      <c r="B3568" s="1">
        <v>-0.63831077000000003</v>
      </c>
      <c r="C3568" s="1">
        <v>-0.29493137000000003</v>
      </c>
      <c r="D3568" s="1">
        <v>0.27710452000000002</v>
      </c>
    </row>
    <row r="3569" spans="1:4" x14ac:dyDescent="0.15">
      <c r="A3569" s="1">
        <v>35.67</v>
      </c>
      <c r="B3569" s="1">
        <v>-0.64926004999999998</v>
      </c>
      <c r="C3569" s="1">
        <v>-0.30039311000000002</v>
      </c>
      <c r="D3569" s="1">
        <v>0.29191824999999999</v>
      </c>
    </row>
    <row r="3570" spans="1:4" x14ac:dyDescent="0.15">
      <c r="A3570" s="1">
        <v>35.68</v>
      </c>
      <c r="B3570" s="1">
        <v>-0.65777178999999997</v>
      </c>
      <c r="C3570" s="1">
        <v>-0.30867075999999999</v>
      </c>
      <c r="D3570" s="1">
        <v>0.30554183000000001</v>
      </c>
    </row>
    <row r="3571" spans="1:4" x14ac:dyDescent="0.15">
      <c r="A3571" s="1">
        <v>35.69</v>
      </c>
      <c r="B3571" s="1">
        <v>-0.66566238</v>
      </c>
      <c r="C3571" s="1">
        <v>-0.31918426</v>
      </c>
      <c r="D3571" s="1">
        <v>0.31902844000000002</v>
      </c>
    </row>
    <row r="3572" spans="1:4" x14ac:dyDescent="0.15">
      <c r="A3572" s="1">
        <v>35.700000000000003</v>
      </c>
      <c r="B3572" s="1">
        <v>-0.67384294</v>
      </c>
      <c r="C3572" s="1">
        <v>-0.32847853999999999</v>
      </c>
      <c r="D3572" s="1">
        <v>0.33392237000000002</v>
      </c>
    </row>
    <row r="3573" spans="1:4" x14ac:dyDescent="0.15">
      <c r="A3573" s="1">
        <v>35.71</v>
      </c>
      <c r="B3573" s="1">
        <v>-0.68163815000000005</v>
      </c>
      <c r="C3573" s="1">
        <v>-0.33688674000000002</v>
      </c>
      <c r="D3573" s="1">
        <v>0.35020549000000001</v>
      </c>
    </row>
    <row r="3574" spans="1:4" x14ac:dyDescent="0.15">
      <c r="A3574" s="1">
        <v>35.72</v>
      </c>
      <c r="B3574" s="1">
        <v>-0.69042345000000005</v>
      </c>
      <c r="C3574" s="1">
        <v>-0.34460262000000003</v>
      </c>
      <c r="D3574" s="1">
        <v>0.36626996000000001</v>
      </c>
    </row>
    <row r="3575" spans="1:4" x14ac:dyDescent="0.15">
      <c r="A3575" s="1">
        <v>35.729999999999997</v>
      </c>
      <c r="B3575" s="1">
        <v>-0.69958262999999998</v>
      </c>
      <c r="C3575" s="1">
        <v>-0.35474250000000002</v>
      </c>
      <c r="D3575" s="1">
        <v>0.38195639999999997</v>
      </c>
    </row>
    <row r="3576" spans="1:4" x14ac:dyDescent="0.15">
      <c r="A3576" s="1">
        <v>35.74</v>
      </c>
      <c r="B3576" s="1">
        <v>-0.70914646999999997</v>
      </c>
      <c r="C3576" s="1">
        <v>-0.36316749999999998</v>
      </c>
      <c r="D3576" s="1">
        <v>0.39521342999999998</v>
      </c>
    </row>
    <row r="3577" spans="1:4" x14ac:dyDescent="0.15">
      <c r="A3577" s="1">
        <v>35.75</v>
      </c>
      <c r="B3577" s="1">
        <v>-0.71581724999999996</v>
      </c>
      <c r="C3577" s="1">
        <v>-0.37219658</v>
      </c>
      <c r="D3577" s="1">
        <v>0.40468236000000002</v>
      </c>
    </row>
    <row r="3578" spans="1:4" x14ac:dyDescent="0.15">
      <c r="A3578" s="1">
        <v>35.76</v>
      </c>
      <c r="B3578" s="1">
        <v>-0.71469817999999996</v>
      </c>
      <c r="C3578" s="1">
        <v>-0.38111436999999998</v>
      </c>
      <c r="D3578" s="1">
        <v>0.41557500000000003</v>
      </c>
    </row>
    <row r="3579" spans="1:4" x14ac:dyDescent="0.15">
      <c r="A3579" s="1">
        <v>35.770000000000003</v>
      </c>
      <c r="B3579" s="1">
        <v>-0.70573403000000001</v>
      </c>
      <c r="C3579" s="1">
        <v>-0.38963767999999999</v>
      </c>
      <c r="D3579" s="1">
        <v>0.43054342000000001</v>
      </c>
    </row>
    <row r="3580" spans="1:4" x14ac:dyDescent="0.15">
      <c r="A3580" s="1">
        <v>35.78</v>
      </c>
      <c r="B3580" s="1">
        <v>-0.69477286000000005</v>
      </c>
      <c r="C3580" s="1">
        <v>-0.40008644999999998</v>
      </c>
      <c r="D3580" s="1">
        <v>0.44443554000000002</v>
      </c>
    </row>
    <row r="3581" spans="1:4" x14ac:dyDescent="0.15">
      <c r="A3581" s="1">
        <v>35.79</v>
      </c>
      <c r="B3581" s="1">
        <v>-0.68802187000000004</v>
      </c>
      <c r="C3581" s="1">
        <v>-0.41006102</v>
      </c>
      <c r="D3581" s="1">
        <v>0.45943566000000002</v>
      </c>
    </row>
    <row r="3582" spans="1:4" x14ac:dyDescent="0.15">
      <c r="A3582" s="1">
        <v>35.799999999999997</v>
      </c>
      <c r="B3582" s="1">
        <v>-0.68203402999999996</v>
      </c>
      <c r="C3582" s="1">
        <v>-0.4191838</v>
      </c>
      <c r="D3582" s="1">
        <v>0.47421364999999999</v>
      </c>
    </row>
    <row r="3583" spans="1:4" x14ac:dyDescent="0.15">
      <c r="A3583" s="1">
        <v>35.81</v>
      </c>
      <c r="B3583" s="1">
        <v>-0.67712651000000001</v>
      </c>
      <c r="C3583" s="1">
        <v>-0.42637396</v>
      </c>
      <c r="D3583" s="1">
        <v>0.48566830999999999</v>
      </c>
    </row>
    <row r="3584" spans="1:4" x14ac:dyDescent="0.15">
      <c r="A3584" s="1">
        <v>35.82</v>
      </c>
      <c r="B3584" s="1">
        <v>-0.67864968000000003</v>
      </c>
      <c r="C3584" s="1">
        <v>-0.43402325000000003</v>
      </c>
      <c r="D3584" s="1">
        <v>0.50143541000000003</v>
      </c>
    </row>
    <row r="3585" spans="1:4" x14ac:dyDescent="0.15">
      <c r="A3585" s="1">
        <v>35.83</v>
      </c>
      <c r="B3585" s="1">
        <v>-0.67971415999999996</v>
      </c>
      <c r="C3585" s="1">
        <v>-0.43779021000000001</v>
      </c>
      <c r="D3585" s="1">
        <v>0.52028346000000003</v>
      </c>
    </row>
    <row r="3586" spans="1:4" x14ac:dyDescent="0.15">
      <c r="A3586" s="1">
        <v>35.840000000000003</v>
      </c>
      <c r="B3586" s="1">
        <v>-0.67707947999999996</v>
      </c>
      <c r="C3586" s="1">
        <v>-0.43899548999999999</v>
      </c>
      <c r="D3586" s="1">
        <v>0.53887752</v>
      </c>
    </row>
    <row r="3587" spans="1:4" x14ac:dyDescent="0.15">
      <c r="A3587" s="1">
        <v>35.85</v>
      </c>
      <c r="B3587" s="1">
        <v>-0.67805968999999999</v>
      </c>
      <c r="C3587" s="1">
        <v>-0.44077486999999999</v>
      </c>
      <c r="D3587" s="1">
        <v>0.55506166999999995</v>
      </c>
    </row>
    <row r="3588" spans="1:4" x14ac:dyDescent="0.15">
      <c r="A3588" s="1">
        <v>35.86</v>
      </c>
      <c r="B3588" s="1">
        <v>-0.68096323999999997</v>
      </c>
      <c r="C3588" s="1">
        <v>-0.44162657999999999</v>
      </c>
      <c r="D3588" s="1">
        <v>0.56375317999999996</v>
      </c>
    </row>
    <row r="3589" spans="1:4" x14ac:dyDescent="0.15">
      <c r="A3589" s="1">
        <v>35.869999999999997</v>
      </c>
      <c r="B3589" s="1">
        <v>-0.68252036000000005</v>
      </c>
      <c r="C3589" s="1">
        <v>-0.44150117999999999</v>
      </c>
      <c r="D3589" s="1">
        <v>0.57007620000000003</v>
      </c>
    </row>
    <row r="3590" spans="1:4" x14ac:dyDescent="0.15">
      <c r="A3590" s="1">
        <v>35.880000000000003</v>
      </c>
      <c r="B3590" s="1">
        <v>-0.68555116000000005</v>
      </c>
      <c r="C3590" s="1">
        <v>-0.43964370000000003</v>
      </c>
      <c r="D3590" s="1">
        <v>0.57522055999999999</v>
      </c>
    </row>
    <row r="3591" spans="1:4" x14ac:dyDescent="0.15">
      <c r="A3591" s="1">
        <v>35.89</v>
      </c>
      <c r="B3591" s="1">
        <v>-0.69188137999999999</v>
      </c>
      <c r="C3591" s="1">
        <v>-0.43921486999999998</v>
      </c>
      <c r="D3591" s="1">
        <v>0.57978817999999999</v>
      </c>
    </row>
    <row r="3592" spans="1:4" x14ac:dyDescent="0.15">
      <c r="A3592" s="1">
        <v>35.9</v>
      </c>
      <c r="B3592" s="1">
        <v>-0.69842165</v>
      </c>
      <c r="C3592" s="1">
        <v>-0.44123182999999999</v>
      </c>
      <c r="D3592" s="1">
        <v>0.58779132000000001</v>
      </c>
    </row>
    <row r="3593" spans="1:4" x14ac:dyDescent="0.15">
      <c r="A3593" s="1">
        <v>35.909999999999997</v>
      </c>
      <c r="B3593" s="1">
        <v>-0.69853721000000002</v>
      </c>
      <c r="C3593" s="1">
        <v>-0.44195503000000003</v>
      </c>
      <c r="D3593" s="1">
        <v>0.59647523999999996</v>
      </c>
    </row>
    <row r="3594" spans="1:4" x14ac:dyDescent="0.15">
      <c r="A3594" s="1">
        <v>35.92</v>
      </c>
      <c r="B3594" s="1">
        <v>-0.70118099</v>
      </c>
      <c r="C3594" s="1">
        <v>-0.44233845999999999</v>
      </c>
      <c r="D3594" s="1">
        <v>0.60505036000000001</v>
      </c>
    </row>
    <row r="3595" spans="1:4" x14ac:dyDescent="0.15">
      <c r="A3595" s="1">
        <v>35.93</v>
      </c>
      <c r="B3595" s="1">
        <v>-0.70671914000000002</v>
      </c>
      <c r="C3595" s="1">
        <v>-0.44211168000000001</v>
      </c>
      <c r="D3595" s="1">
        <v>0.61055638999999995</v>
      </c>
    </row>
    <row r="3596" spans="1:4" x14ac:dyDescent="0.15">
      <c r="A3596" s="1">
        <v>35.94</v>
      </c>
      <c r="B3596" s="1">
        <v>-0.70973947999999998</v>
      </c>
      <c r="C3596" s="1">
        <v>-0.44097048</v>
      </c>
      <c r="D3596" s="1">
        <v>0.61433174999999995</v>
      </c>
    </row>
    <row r="3597" spans="1:4" x14ac:dyDescent="0.15">
      <c r="A3597" s="1">
        <v>35.950000000000003</v>
      </c>
      <c r="B3597" s="1">
        <v>-0.71085279999999995</v>
      </c>
      <c r="C3597" s="1">
        <v>-0.44078985999999998</v>
      </c>
      <c r="D3597" s="1">
        <v>0.61771741000000002</v>
      </c>
    </row>
    <row r="3598" spans="1:4" x14ac:dyDescent="0.15">
      <c r="A3598" s="1">
        <v>35.96</v>
      </c>
      <c r="B3598" s="1">
        <v>-0.71221674999999995</v>
      </c>
      <c r="C3598" s="1">
        <v>-0.44109499000000002</v>
      </c>
      <c r="D3598" s="1">
        <v>0.62019285999999996</v>
      </c>
    </row>
    <row r="3599" spans="1:4" x14ac:dyDescent="0.15">
      <c r="A3599" s="1">
        <v>35.97</v>
      </c>
      <c r="B3599" s="1">
        <v>-0.71273350000000002</v>
      </c>
      <c r="C3599" s="1">
        <v>-0.44150792999999999</v>
      </c>
      <c r="D3599" s="1">
        <v>0.62308792000000002</v>
      </c>
    </row>
    <row r="3600" spans="1:4" x14ac:dyDescent="0.15">
      <c r="A3600" s="1">
        <v>35.979999999999997</v>
      </c>
      <c r="B3600" s="1">
        <v>-0.71013965999999995</v>
      </c>
      <c r="C3600" s="1">
        <v>-0.44202425000000001</v>
      </c>
      <c r="D3600" s="1">
        <v>0.62416256000000003</v>
      </c>
    </row>
    <row r="3601" spans="1:4" x14ac:dyDescent="0.15">
      <c r="A3601" s="1">
        <v>35.99</v>
      </c>
      <c r="B3601" s="1">
        <v>-0.71027923000000004</v>
      </c>
      <c r="C3601" s="1">
        <v>-0.44570338999999998</v>
      </c>
      <c r="D3601" s="1">
        <v>0.62198832000000004</v>
      </c>
    </row>
    <row r="3602" spans="1:4" x14ac:dyDescent="0.15">
      <c r="A3602" s="1">
        <v>36</v>
      </c>
      <c r="B3602" s="1">
        <v>-0.70900352</v>
      </c>
      <c r="C3602" s="1">
        <v>-0.44997684999999998</v>
      </c>
      <c r="D3602" s="1">
        <v>0.62073407000000003</v>
      </c>
    </row>
    <row r="3603" spans="1:4" x14ac:dyDescent="0.15">
      <c r="A3603" s="1">
        <v>36.01</v>
      </c>
      <c r="B3603" s="1">
        <v>-0.70697918999999998</v>
      </c>
      <c r="C3603" s="1">
        <v>-0.45192478000000003</v>
      </c>
      <c r="D3603" s="1">
        <v>0.61844178999999999</v>
      </c>
    </row>
    <row r="3604" spans="1:4" x14ac:dyDescent="0.15">
      <c r="A3604" s="1">
        <v>36.020000000000003</v>
      </c>
      <c r="B3604" s="1">
        <v>-0.70631480999999996</v>
      </c>
      <c r="C3604" s="1">
        <v>-0.45324529000000002</v>
      </c>
      <c r="D3604" s="1">
        <v>0.61544257000000002</v>
      </c>
    </row>
    <row r="3605" spans="1:4" x14ac:dyDescent="0.15">
      <c r="A3605" s="1">
        <v>36.03</v>
      </c>
      <c r="B3605" s="1">
        <v>-0.70414578000000005</v>
      </c>
      <c r="C3605" s="1">
        <v>-0.45653734000000001</v>
      </c>
      <c r="D3605" s="1">
        <v>0.61336402999999995</v>
      </c>
    </row>
    <row r="3606" spans="1:4" x14ac:dyDescent="0.15">
      <c r="A3606" s="1">
        <v>36.04</v>
      </c>
      <c r="B3606" s="1">
        <v>-0.70316687</v>
      </c>
      <c r="C3606" s="1">
        <v>-0.46209971999999999</v>
      </c>
      <c r="D3606" s="1">
        <v>0.61123307999999998</v>
      </c>
    </row>
    <row r="3607" spans="1:4" x14ac:dyDescent="0.15">
      <c r="A3607" s="1">
        <v>36.049999999999997</v>
      </c>
      <c r="B3607" s="1">
        <v>-0.70285969000000004</v>
      </c>
      <c r="C3607" s="1">
        <v>-0.46714340999999998</v>
      </c>
      <c r="D3607" s="1">
        <v>0.60749392000000002</v>
      </c>
    </row>
    <row r="3608" spans="1:4" x14ac:dyDescent="0.15">
      <c r="A3608" s="1">
        <v>36.06</v>
      </c>
      <c r="B3608" s="1">
        <v>-0.70012395000000005</v>
      </c>
      <c r="C3608" s="1">
        <v>-0.47232652000000003</v>
      </c>
      <c r="D3608" s="1">
        <v>0.60000587999999999</v>
      </c>
    </row>
    <row r="3609" spans="1:4" x14ac:dyDescent="0.15">
      <c r="A3609" s="1">
        <v>36.07</v>
      </c>
      <c r="B3609" s="1">
        <v>-0.69526805999999997</v>
      </c>
      <c r="C3609" s="1">
        <v>-0.47857235999999997</v>
      </c>
      <c r="D3609" s="1">
        <v>0.59212008000000005</v>
      </c>
    </row>
    <row r="3610" spans="1:4" x14ac:dyDescent="0.15">
      <c r="A3610" s="1">
        <v>36.08</v>
      </c>
      <c r="B3610" s="1">
        <v>-0.69796265000000002</v>
      </c>
      <c r="C3610" s="1">
        <v>-0.48699240999999999</v>
      </c>
      <c r="D3610" s="1">
        <v>0.58589458000000005</v>
      </c>
    </row>
    <row r="3611" spans="1:4" x14ac:dyDescent="0.15">
      <c r="A3611" s="1">
        <v>36.090000000000003</v>
      </c>
      <c r="B3611" s="1">
        <v>-0.70366826999999998</v>
      </c>
      <c r="C3611" s="1">
        <v>-0.49648331000000001</v>
      </c>
      <c r="D3611" s="1">
        <v>0.57890613000000002</v>
      </c>
    </row>
    <row r="3612" spans="1:4" x14ac:dyDescent="0.15">
      <c r="A3612" s="1">
        <v>36.1</v>
      </c>
      <c r="B3612" s="1">
        <v>-0.70860055</v>
      </c>
      <c r="C3612" s="1">
        <v>-0.50644266999999998</v>
      </c>
      <c r="D3612" s="1">
        <v>0.57072992</v>
      </c>
    </row>
    <row r="3613" spans="1:4" x14ac:dyDescent="0.15">
      <c r="A3613" s="1">
        <v>36.11</v>
      </c>
      <c r="B3613" s="1">
        <v>-0.70762539000000002</v>
      </c>
      <c r="C3613" s="1">
        <v>-0.51875315</v>
      </c>
      <c r="D3613" s="1">
        <v>0.56470297000000003</v>
      </c>
    </row>
    <row r="3614" spans="1:4" x14ac:dyDescent="0.15">
      <c r="A3614" s="1">
        <v>36.119999999999997</v>
      </c>
      <c r="B3614" s="1">
        <v>-0.69876830000000001</v>
      </c>
      <c r="C3614" s="1">
        <v>-0.53347540999999998</v>
      </c>
      <c r="D3614" s="1">
        <v>0.55755743999999996</v>
      </c>
    </row>
    <row r="3615" spans="1:4" x14ac:dyDescent="0.15">
      <c r="A3615" s="1">
        <v>36.130000000000003</v>
      </c>
      <c r="B3615" s="1">
        <v>-0.68671179999999998</v>
      </c>
      <c r="C3615" s="1">
        <v>-0.54395048000000001</v>
      </c>
      <c r="D3615" s="1">
        <v>0.54990735999999996</v>
      </c>
    </row>
    <row r="3616" spans="1:4" x14ac:dyDescent="0.15">
      <c r="A3616" s="1">
        <v>36.14</v>
      </c>
      <c r="B3616" s="1">
        <v>-0.67657716000000001</v>
      </c>
      <c r="C3616" s="1">
        <v>-0.55501451000000002</v>
      </c>
      <c r="D3616" s="1">
        <v>0.54595309999999997</v>
      </c>
    </row>
    <row r="3617" spans="1:4" x14ac:dyDescent="0.15">
      <c r="A3617" s="1">
        <v>36.15</v>
      </c>
      <c r="B3617" s="1">
        <v>-0.66854192999999995</v>
      </c>
      <c r="C3617" s="1">
        <v>-0.56553019000000004</v>
      </c>
      <c r="D3617" s="1">
        <v>0.53934713000000001</v>
      </c>
    </row>
    <row r="3618" spans="1:4" x14ac:dyDescent="0.15">
      <c r="A3618" s="1">
        <v>36.159999999999997</v>
      </c>
      <c r="B3618" s="1">
        <v>-0.66300733000000001</v>
      </c>
      <c r="C3618" s="1">
        <v>-0.57574161000000001</v>
      </c>
      <c r="D3618" s="1">
        <v>0.52551753999999995</v>
      </c>
    </row>
    <row r="3619" spans="1:4" x14ac:dyDescent="0.15">
      <c r="A3619" s="1">
        <v>36.17</v>
      </c>
      <c r="B3619" s="1">
        <v>-0.65714486000000005</v>
      </c>
      <c r="C3619" s="1">
        <v>-0.58557349000000003</v>
      </c>
      <c r="D3619" s="1">
        <v>0.50930416000000001</v>
      </c>
    </row>
    <row r="3620" spans="1:4" x14ac:dyDescent="0.15">
      <c r="A3620" s="1">
        <v>36.18</v>
      </c>
      <c r="B3620" s="1">
        <v>-0.65346148999999998</v>
      </c>
      <c r="C3620" s="1">
        <v>-0.59608897000000005</v>
      </c>
      <c r="D3620" s="1">
        <v>0.491672</v>
      </c>
    </row>
    <row r="3621" spans="1:4" x14ac:dyDescent="0.15">
      <c r="A3621" s="1">
        <v>36.19</v>
      </c>
      <c r="B3621" s="1">
        <v>-0.64780778999999999</v>
      </c>
      <c r="C3621" s="1">
        <v>-0.60377921000000001</v>
      </c>
      <c r="D3621" s="1">
        <v>0.47446293</v>
      </c>
    </row>
    <row r="3622" spans="1:4" x14ac:dyDescent="0.15">
      <c r="A3622" s="1">
        <v>36.200000000000003</v>
      </c>
      <c r="B3622" s="1">
        <v>-0.63701220000000003</v>
      </c>
      <c r="C3622" s="1">
        <v>-0.60798507000000002</v>
      </c>
      <c r="D3622" s="1">
        <v>0.46045102999999998</v>
      </c>
    </row>
    <row r="3623" spans="1:4" x14ac:dyDescent="0.15">
      <c r="A3623" s="1">
        <v>36.21</v>
      </c>
      <c r="B3623" s="1">
        <v>-0.6245906</v>
      </c>
      <c r="C3623" s="1">
        <v>-0.61202420000000002</v>
      </c>
      <c r="D3623" s="1">
        <v>0.44619484999999998</v>
      </c>
    </row>
    <row r="3624" spans="1:4" x14ac:dyDescent="0.15">
      <c r="A3624" s="1">
        <v>36.22</v>
      </c>
      <c r="B3624" s="1">
        <v>-0.60993715999999998</v>
      </c>
      <c r="C3624" s="1">
        <v>-0.61640287999999999</v>
      </c>
      <c r="D3624" s="1">
        <v>0.42937305999999997</v>
      </c>
    </row>
    <row r="3625" spans="1:4" x14ac:dyDescent="0.15">
      <c r="A3625" s="1">
        <v>36.229999999999997</v>
      </c>
      <c r="B3625" s="1">
        <v>-0.59856542000000001</v>
      </c>
      <c r="C3625" s="1">
        <v>-0.62205909000000004</v>
      </c>
      <c r="D3625" s="1">
        <v>0.40978784000000001</v>
      </c>
    </row>
    <row r="3626" spans="1:4" x14ac:dyDescent="0.15">
      <c r="A3626" s="1">
        <v>36.24</v>
      </c>
      <c r="B3626" s="1">
        <v>-0.59065453000000001</v>
      </c>
      <c r="C3626" s="1">
        <v>-0.62536093000000004</v>
      </c>
      <c r="D3626" s="1">
        <v>0.39032471000000002</v>
      </c>
    </row>
    <row r="3627" spans="1:4" x14ac:dyDescent="0.15">
      <c r="A3627" s="1">
        <v>36.25</v>
      </c>
      <c r="B3627" s="1">
        <v>-0.58660824</v>
      </c>
      <c r="C3627" s="1">
        <v>-0.62622887000000005</v>
      </c>
      <c r="D3627" s="1">
        <v>0.37204644999999997</v>
      </c>
    </row>
    <row r="3628" spans="1:4" x14ac:dyDescent="0.15">
      <c r="A3628" s="1">
        <v>36.26</v>
      </c>
      <c r="B3628" s="1">
        <v>-0.58345601000000002</v>
      </c>
      <c r="C3628" s="1">
        <v>-0.62531404000000002</v>
      </c>
      <c r="D3628" s="1">
        <v>0.35191581</v>
      </c>
    </row>
    <row r="3629" spans="1:4" x14ac:dyDescent="0.15">
      <c r="A3629" s="1">
        <v>36.270000000000003</v>
      </c>
      <c r="B3629" s="1">
        <v>-0.57347798999999999</v>
      </c>
      <c r="C3629" s="1">
        <v>-0.62348004000000001</v>
      </c>
      <c r="D3629" s="1">
        <v>0.33121410000000001</v>
      </c>
    </row>
    <row r="3630" spans="1:4" x14ac:dyDescent="0.15">
      <c r="A3630" s="1">
        <v>36.28</v>
      </c>
      <c r="B3630" s="1">
        <v>-0.56311692000000002</v>
      </c>
      <c r="C3630" s="1">
        <v>-0.62291859000000005</v>
      </c>
      <c r="D3630" s="1">
        <v>0.31246893999999997</v>
      </c>
    </row>
    <row r="3631" spans="1:4" x14ac:dyDescent="0.15">
      <c r="A3631" s="1">
        <v>36.29</v>
      </c>
      <c r="B3631" s="1">
        <v>-0.55523151999999998</v>
      </c>
      <c r="C3631" s="1">
        <v>-0.62172523000000002</v>
      </c>
      <c r="D3631" s="1">
        <v>0.29458356000000002</v>
      </c>
    </row>
    <row r="3632" spans="1:4" x14ac:dyDescent="0.15">
      <c r="A3632" s="1">
        <v>36.299999999999997</v>
      </c>
      <c r="B3632" s="1">
        <v>-0.54908623999999995</v>
      </c>
      <c r="C3632" s="1">
        <v>-0.62156434000000005</v>
      </c>
      <c r="D3632" s="1">
        <v>0.27205413000000001</v>
      </c>
    </row>
    <row r="3633" spans="1:4" x14ac:dyDescent="0.15">
      <c r="A3633" s="1">
        <v>36.31</v>
      </c>
      <c r="B3633" s="1">
        <v>-0.54148574000000005</v>
      </c>
      <c r="C3633" s="1">
        <v>-0.62189786999999996</v>
      </c>
      <c r="D3633" s="1">
        <v>0.24949198</v>
      </c>
    </row>
    <row r="3634" spans="1:4" x14ac:dyDescent="0.15">
      <c r="A3634" s="1">
        <v>36.32</v>
      </c>
      <c r="B3634" s="1">
        <v>-0.53443439000000004</v>
      </c>
      <c r="C3634" s="1">
        <v>-0.62221605000000002</v>
      </c>
      <c r="D3634" s="1">
        <v>0.22563269999999999</v>
      </c>
    </row>
    <row r="3635" spans="1:4" x14ac:dyDescent="0.15">
      <c r="A3635" s="1">
        <v>36.33</v>
      </c>
      <c r="B3635" s="1">
        <v>-0.52764495</v>
      </c>
      <c r="C3635" s="1">
        <v>-0.62254556000000005</v>
      </c>
      <c r="D3635" s="1">
        <v>0.20115984000000001</v>
      </c>
    </row>
    <row r="3636" spans="1:4" x14ac:dyDescent="0.15">
      <c r="A3636" s="1">
        <v>36.340000000000003</v>
      </c>
      <c r="B3636" s="1">
        <v>-0.52143982</v>
      </c>
      <c r="C3636" s="1">
        <v>-0.62318030999999996</v>
      </c>
      <c r="D3636" s="1">
        <v>0.17516123</v>
      </c>
    </row>
    <row r="3637" spans="1:4" x14ac:dyDescent="0.15">
      <c r="A3637" s="1">
        <v>36.35</v>
      </c>
      <c r="B3637" s="1">
        <v>-0.51280159000000003</v>
      </c>
      <c r="C3637" s="1">
        <v>-0.62668489999999999</v>
      </c>
      <c r="D3637" s="1">
        <v>0.15134811000000001</v>
      </c>
    </row>
    <row r="3638" spans="1:4" x14ac:dyDescent="0.15">
      <c r="A3638" s="1">
        <v>36.36</v>
      </c>
      <c r="B3638" s="1">
        <v>-0.50369646999999995</v>
      </c>
      <c r="C3638" s="1">
        <v>-0.63158444999999996</v>
      </c>
      <c r="D3638" s="1">
        <v>0.12814681</v>
      </c>
    </row>
    <row r="3639" spans="1:4" x14ac:dyDescent="0.15">
      <c r="A3639" s="1">
        <v>36.369999999999997</v>
      </c>
      <c r="B3639" s="1">
        <v>-0.4999363</v>
      </c>
      <c r="C3639" s="1">
        <v>-0.63574682000000005</v>
      </c>
      <c r="D3639" s="1">
        <v>0.10646624</v>
      </c>
    </row>
    <row r="3640" spans="1:4" x14ac:dyDescent="0.15">
      <c r="A3640" s="1">
        <v>36.380000000000003</v>
      </c>
      <c r="B3640" s="1">
        <v>-0.49760939999999998</v>
      </c>
      <c r="C3640" s="1">
        <v>-0.64146281000000005</v>
      </c>
      <c r="D3640" s="1">
        <v>8.6934608999999996E-2</v>
      </c>
    </row>
    <row r="3641" spans="1:4" x14ac:dyDescent="0.15">
      <c r="A3641" s="1">
        <v>36.39</v>
      </c>
      <c r="B3641" s="1">
        <v>-0.49111628000000002</v>
      </c>
      <c r="C3641" s="1">
        <v>-0.64527102000000003</v>
      </c>
      <c r="D3641" s="1">
        <v>7.0098437999999999E-2</v>
      </c>
    </row>
    <row r="3642" spans="1:4" x14ac:dyDescent="0.15">
      <c r="A3642" s="1">
        <v>36.4</v>
      </c>
      <c r="B3642" s="1">
        <v>-0.48424719999999999</v>
      </c>
      <c r="C3642" s="1">
        <v>-0.64783219999999997</v>
      </c>
      <c r="D3642" s="1">
        <v>5.1126408999999998E-2</v>
      </c>
    </row>
    <row r="3643" spans="1:4" x14ac:dyDescent="0.15">
      <c r="A3643" s="1">
        <v>36.409999999999997</v>
      </c>
      <c r="B3643" s="1">
        <v>-0.47980399000000001</v>
      </c>
      <c r="C3643" s="1">
        <v>-0.65174915</v>
      </c>
      <c r="D3643" s="1">
        <v>3.2018682999999999E-2</v>
      </c>
    </row>
    <row r="3644" spans="1:4" x14ac:dyDescent="0.15">
      <c r="A3644" s="1">
        <v>36.42</v>
      </c>
      <c r="B3644" s="1">
        <v>-0.47416145999999998</v>
      </c>
      <c r="C3644" s="1">
        <v>-0.65641152999999997</v>
      </c>
      <c r="D3644" s="1">
        <v>1.6286075000000001E-2</v>
      </c>
    </row>
    <row r="3645" spans="1:4" x14ac:dyDescent="0.15">
      <c r="A3645" s="1">
        <v>36.43</v>
      </c>
      <c r="B3645" s="1">
        <v>-0.46490726999999998</v>
      </c>
      <c r="C3645" s="1">
        <v>-0.65680581000000005</v>
      </c>
      <c r="D3645" s="1">
        <v>-4.7613948000000002E-4</v>
      </c>
    </row>
    <row r="3646" spans="1:4" x14ac:dyDescent="0.15">
      <c r="A3646" s="1">
        <v>36.44</v>
      </c>
      <c r="B3646" s="1">
        <v>-0.45847884</v>
      </c>
      <c r="C3646" s="1">
        <v>-0.65648885000000001</v>
      </c>
      <c r="D3646" s="1">
        <v>-1.9533538E-2</v>
      </c>
    </row>
    <row r="3647" spans="1:4" x14ac:dyDescent="0.15">
      <c r="A3647" s="1">
        <v>36.450000000000003</v>
      </c>
      <c r="B3647" s="1">
        <v>-0.45364304999999999</v>
      </c>
      <c r="C3647" s="1">
        <v>-0.65644256999999995</v>
      </c>
      <c r="D3647" s="1">
        <v>-3.7652711999999998E-2</v>
      </c>
    </row>
    <row r="3648" spans="1:4" x14ac:dyDescent="0.15">
      <c r="A3648" s="1">
        <v>36.46</v>
      </c>
      <c r="B3648" s="1">
        <v>-0.44544642000000001</v>
      </c>
      <c r="C3648" s="1">
        <v>-0.65426421000000001</v>
      </c>
      <c r="D3648" s="1">
        <v>-5.4316796000000001E-2</v>
      </c>
    </row>
    <row r="3649" spans="1:4" x14ac:dyDescent="0.15">
      <c r="A3649" s="1">
        <v>36.47</v>
      </c>
      <c r="B3649" s="1">
        <v>-0.43634861000000003</v>
      </c>
      <c r="C3649" s="1">
        <v>-0.65066718999999995</v>
      </c>
      <c r="D3649" s="1">
        <v>-7.1255315E-2</v>
      </c>
    </row>
    <row r="3650" spans="1:4" x14ac:dyDescent="0.15">
      <c r="A3650" s="1">
        <v>36.479999999999997</v>
      </c>
      <c r="B3650" s="1">
        <v>-0.42733979</v>
      </c>
      <c r="C3650" s="1">
        <v>-0.64755351000000005</v>
      </c>
      <c r="D3650" s="1">
        <v>-8.8153548999999998E-2</v>
      </c>
    </row>
    <row r="3651" spans="1:4" x14ac:dyDescent="0.15">
      <c r="A3651" s="1">
        <v>36.49</v>
      </c>
      <c r="B3651" s="1">
        <v>-0.41776698000000001</v>
      </c>
      <c r="C3651" s="1">
        <v>-0.64351723000000005</v>
      </c>
      <c r="D3651" s="1">
        <v>-0.10446548</v>
      </c>
    </row>
    <row r="3652" spans="1:4" x14ac:dyDescent="0.15">
      <c r="A3652" s="1">
        <v>36.5</v>
      </c>
      <c r="B3652" s="1">
        <v>-0.40715069999999998</v>
      </c>
      <c r="C3652" s="1">
        <v>-0.63887579999999999</v>
      </c>
      <c r="D3652" s="1">
        <v>-0.11995979</v>
      </c>
    </row>
    <row r="3653" spans="1:4" x14ac:dyDescent="0.15">
      <c r="A3653" s="1">
        <v>36.51</v>
      </c>
      <c r="B3653" s="1">
        <v>-0.39859372999999998</v>
      </c>
      <c r="C3653" s="1">
        <v>-0.63483568999999995</v>
      </c>
      <c r="D3653" s="1">
        <v>-0.13609731</v>
      </c>
    </row>
    <row r="3654" spans="1:4" x14ac:dyDescent="0.15">
      <c r="A3654" s="1">
        <v>36.520000000000003</v>
      </c>
      <c r="B3654" s="1">
        <v>-0.39289946999999997</v>
      </c>
      <c r="C3654" s="1">
        <v>-0.63173970000000002</v>
      </c>
      <c r="D3654" s="1">
        <v>-0.15425560999999999</v>
      </c>
    </row>
    <row r="3655" spans="1:4" x14ac:dyDescent="0.15">
      <c r="A3655" s="1">
        <v>36.53</v>
      </c>
      <c r="B3655" s="1">
        <v>-0.38827663000000001</v>
      </c>
      <c r="C3655" s="1">
        <v>-0.62774644999999996</v>
      </c>
      <c r="D3655" s="1">
        <v>-0.17330179000000001</v>
      </c>
    </row>
    <row r="3656" spans="1:4" x14ac:dyDescent="0.15">
      <c r="A3656" s="1">
        <v>36.54</v>
      </c>
      <c r="B3656" s="1">
        <v>-0.38749649000000003</v>
      </c>
      <c r="C3656" s="1">
        <v>-0.62221846999999997</v>
      </c>
      <c r="D3656" s="1">
        <v>-0.19053042000000001</v>
      </c>
    </row>
    <row r="3657" spans="1:4" x14ac:dyDescent="0.15">
      <c r="A3657" s="1">
        <v>36.549999999999997</v>
      </c>
      <c r="B3657" s="1">
        <v>-0.38828562</v>
      </c>
      <c r="C3657" s="1">
        <v>-0.61362309999999998</v>
      </c>
      <c r="D3657" s="1">
        <v>-0.20710206</v>
      </c>
    </row>
    <row r="3658" spans="1:4" x14ac:dyDescent="0.15">
      <c r="A3658" s="1">
        <v>36.56</v>
      </c>
      <c r="B3658" s="1">
        <v>-0.38860876999999999</v>
      </c>
      <c r="C3658" s="1">
        <v>-0.60518485</v>
      </c>
      <c r="D3658" s="1">
        <v>-0.22045538000000001</v>
      </c>
    </row>
    <row r="3659" spans="1:4" x14ac:dyDescent="0.15">
      <c r="A3659" s="1">
        <v>36.57</v>
      </c>
      <c r="B3659" s="1">
        <v>-0.38709112000000001</v>
      </c>
      <c r="C3659" s="1">
        <v>-0.59867568000000004</v>
      </c>
      <c r="D3659" s="1">
        <v>-0.22946975999999999</v>
      </c>
    </row>
    <row r="3660" spans="1:4" x14ac:dyDescent="0.15">
      <c r="A3660" s="1">
        <v>36.58</v>
      </c>
      <c r="B3660" s="1">
        <v>-0.38667052000000002</v>
      </c>
      <c r="C3660" s="1">
        <v>-0.59020209999999995</v>
      </c>
      <c r="D3660" s="1">
        <v>-0.23936673999999999</v>
      </c>
    </row>
    <row r="3661" spans="1:4" x14ac:dyDescent="0.15">
      <c r="A3661" s="1">
        <v>36.590000000000003</v>
      </c>
      <c r="B3661" s="1">
        <v>-0.38653981999999998</v>
      </c>
      <c r="C3661" s="1">
        <v>-0.58172385000000004</v>
      </c>
      <c r="D3661" s="1">
        <v>-0.25242198999999998</v>
      </c>
    </row>
    <row r="3662" spans="1:4" x14ac:dyDescent="0.15">
      <c r="A3662" s="1">
        <v>36.6</v>
      </c>
      <c r="B3662" s="1">
        <v>-0.38333023999999999</v>
      </c>
      <c r="C3662" s="1">
        <v>-0.57512962000000001</v>
      </c>
      <c r="D3662" s="1">
        <v>-0.26580692</v>
      </c>
    </row>
    <row r="3663" spans="1:4" x14ac:dyDescent="0.15">
      <c r="A3663" s="1">
        <v>36.61</v>
      </c>
      <c r="B3663" s="1">
        <v>-0.37897281999999999</v>
      </c>
      <c r="C3663" s="1">
        <v>-0.56781795999999995</v>
      </c>
      <c r="D3663" s="1">
        <v>-0.28152553000000002</v>
      </c>
    </row>
    <row r="3664" spans="1:4" x14ac:dyDescent="0.15">
      <c r="A3664" s="1">
        <v>36.619999999999997</v>
      </c>
      <c r="B3664" s="1">
        <v>-0.37584172999999998</v>
      </c>
      <c r="C3664" s="1">
        <v>-0.56111860000000002</v>
      </c>
      <c r="D3664" s="1">
        <v>-0.29414277</v>
      </c>
    </row>
    <row r="3665" spans="1:4" x14ac:dyDescent="0.15">
      <c r="A3665" s="1">
        <v>36.630000000000003</v>
      </c>
      <c r="B3665" s="1">
        <v>-0.37549352000000003</v>
      </c>
      <c r="C3665" s="1">
        <v>-0.55372980000000005</v>
      </c>
      <c r="D3665" s="1">
        <v>-0.30359076000000002</v>
      </c>
    </row>
    <row r="3666" spans="1:4" x14ac:dyDescent="0.15">
      <c r="A3666" s="1">
        <v>36.64</v>
      </c>
      <c r="B3666" s="1">
        <v>-0.37634605999999998</v>
      </c>
      <c r="C3666" s="1">
        <v>-0.54811038999999995</v>
      </c>
      <c r="D3666" s="1">
        <v>-0.31506748000000001</v>
      </c>
    </row>
    <row r="3667" spans="1:4" x14ac:dyDescent="0.15">
      <c r="A3667" s="1">
        <v>36.65</v>
      </c>
      <c r="B3667" s="1">
        <v>-0.37697800999999997</v>
      </c>
      <c r="C3667" s="1">
        <v>-0.54359312999999998</v>
      </c>
      <c r="D3667" s="1">
        <v>-0.32383706000000001</v>
      </c>
    </row>
    <row r="3668" spans="1:4" x14ac:dyDescent="0.15">
      <c r="A3668" s="1">
        <v>36.659999999999997</v>
      </c>
      <c r="B3668" s="1">
        <v>-0.37693157999999999</v>
      </c>
      <c r="C3668" s="1">
        <v>-0.53911432999999997</v>
      </c>
      <c r="D3668" s="1">
        <v>-0.32944224</v>
      </c>
    </row>
    <row r="3669" spans="1:4" x14ac:dyDescent="0.15">
      <c r="A3669" s="1">
        <v>36.67</v>
      </c>
      <c r="B3669" s="1">
        <v>-0.37249113</v>
      </c>
      <c r="C3669" s="1">
        <v>-0.53433461000000004</v>
      </c>
      <c r="D3669" s="1">
        <v>-0.32965881000000002</v>
      </c>
    </row>
    <row r="3670" spans="1:4" x14ac:dyDescent="0.15">
      <c r="A3670" s="1">
        <v>36.68</v>
      </c>
      <c r="B3670" s="1">
        <v>-0.36597128000000001</v>
      </c>
      <c r="C3670" s="1">
        <v>-0.5310068</v>
      </c>
      <c r="D3670" s="1">
        <v>-0.32600549000000001</v>
      </c>
    </row>
    <row r="3671" spans="1:4" x14ac:dyDescent="0.15">
      <c r="A3671" s="1">
        <v>36.69</v>
      </c>
      <c r="B3671" s="1">
        <v>-0.36281898000000001</v>
      </c>
      <c r="C3671" s="1">
        <v>-0.52907254000000004</v>
      </c>
      <c r="D3671" s="1">
        <v>-0.32257881999999999</v>
      </c>
    </row>
    <row r="3672" spans="1:4" x14ac:dyDescent="0.15">
      <c r="A3672" s="1">
        <v>36.700000000000003</v>
      </c>
      <c r="B3672" s="1">
        <v>-0.36513419000000003</v>
      </c>
      <c r="C3672" s="1">
        <v>-0.52689026999999999</v>
      </c>
      <c r="D3672" s="1">
        <v>-0.32166137</v>
      </c>
    </row>
    <row r="3673" spans="1:4" x14ac:dyDescent="0.15">
      <c r="A3673" s="1">
        <v>36.71</v>
      </c>
      <c r="B3673" s="1">
        <v>-0.36757303000000002</v>
      </c>
      <c r="C3673" s="1">
        <v>-0.52434985000000001</v>
      </c>
      <c r="D3673" s="1">
        <v>-0.32327181999999999</v>
      </c>
    </row>
    <row r="3674" spans="1:4" x14ac:dyDescent="0.15">
      <c r="A3674" s="1">
        <v>36.72</v>
      </c>
      <c r="B3674" s="1">
        <v>-0.36070527000000002</v>
      </c>
      <c r="C3674" s="1">
        <v>-0.52016751000000006</v>
      </c>
      <c r="D3674" s="1">
        <v>-0.32194933999999997</v>
      </c>
    </row>
    <row r="3675" spans="1:4" x14ac:dyDescent="0.15">
      <c r="A3675" s="1">
        <v>36.729999999999997</v>
      </c>
      <c r="B3675" s="1">
        <v>-0.35082145999999997</v>
      </c>
      <c r="C3675" s="1">
        <v>-0.5165651</v>
      </c>
      <c r="D3675" s="1">
        <v>-0.31561547000000001</v>
      </c>
    </row>
    <row r="3676" spans="1:4" x14ac:dyDescent="0.15">
      <c r="A3676" s="1">
        <v>36.74</v>
      </c>
      <c r="B3676" s="1">
        <v>-0.34077868</v>
      </c>
      <c r="C3676" s="1">
        <v>-0.51553550000000004</v>
      </c>
      <c r="D3676" s="1">
        <v>-0.30473418000000002</v>
      </c>
    </row>
    <row r="3677" spans="1:4" x14ac:dyDescent="0.15">
      <c r="A3677" s="1">
        <v>36.75</v>
      </c>
      <c r="B3677" s="1">
        <v>-0.32985587999999999</v>
      </c>
      <c r="C3677" s="1">
        <v>-0.51287760000000004</v>
      </c>
      <c r="D3677" s="1">
        <v>-0.29253440000000003</v>
      </c>
    </row>
    <row r="3678" spans="1:4" x14ac:dyDescent="0.15">
      <c r="A3678" s="1">
        <v>36.76</v>
      </c>
      <c r="B3678" s="1">
        <v>-0.32205405999999998</v>
      </c>
      <c r="C3678" s="1">
        <v>-0.50788794999999998</v>
      </c>
      <c r="D3678" s="1">
        <v>-0.28271027999999998</v>
      </c>
    </row>
    <row r="3679" spans="1:4" x14ac:dyDescent="0.15">
      <c r="A3679" s="1">
        <v>36.770000000000003</v>
      </c>
      <c r="B3679" s="1">
        <v>-0.31335570000000001</v>
      </c>
      <c r="C3679" s="1">
        <v>-0.50369704000000004</v>
      </c>
      <c r="D3679" s="1">
        <v>-0.27411089999999999</v>
      </c>
    </row>
    <row r="3680" spans="1:4" x14ac:dyDescent="0.15">
      <c r="A3680" s="1">
        <v>36.78</v>
      </c>
      <c r="B3680" s="1">
        <v>-0.30396521999999998</v>
      </c>
      <c r="C3680" s="1">
        <v>-0.49782471</v>
      </c>
      <c r="D3680" s="1">
        <v>-0.26517460999999998</v>
      </c>
    </row>
    <row r="3681" spans="1:4" x14ac:dyDescent="0.15">
      <c r="A3681" s="1">
        <v>36.79</v>
      </c>
      <c r="B3681" s="1">
        <v>-0.29274762999999998</v>
      </c>
      <c r="C3681" s="1">
        <v>-0.49064079999999999</v>
      </c>
      <c r="D3681" s="1">
        <v>-0.2574803</v>
      </c>
    </row>
    <row r="3682" spans="1:4" x14ac:dyDescent="0.15">
      <c r="A3682" s="1">
        <v>36.799999999999997</v>
      </c>
      <c r="B3682" s="1">
        <v>-0.28102585000000002</v>
      </c>
      <c r="C3682" s="1">
        <v>-0.48381285000000002</v>
      </c>
      <c r="D3682" s="1">
        <v>-0.25254998000000001</v>
      </c>
    </row>
    <row r="3683" spans="1:4" x14ac:dyDescent="0.15">
      <c r="A3683" s="1">
        <v>36.81</v>
      </c>
      <c r="B3683" s="1">
        <v>-0.26630616000000001</v>
      </c>
      <c r="C3683" s="1">
        <v>-0.47569669999999997</v>
      </c>
      <c r="D3683" s="1">
        <v>-0.24810338000000001</v>
      </c>
    </row>
    <row r="3684" spans="1:4" x14ac:dyDescent="0.15">
      <c r="A3684" s="1">
        <v>36.82</v>
      </c>
      <c r="B3684" s="1">
        <v>-0.249504</v>
      </c>
      <c r="C3684" s="1">
        <v>-0.46579621999999998</v>
      </c>
      <c r="D3684" s="1">
        <v>-0.23801815000000001</v>
      </c>
    </row>
    <row r="3685" spans="1:4" x14ac:dyDescent="0.15">
      <c r="A3685" s="1">
        <v>36.83</v>
      </c>
      <c r="B3685" s="1">
        <v>-0.23616664000000001</v>
      </c>
      <c r="C3685" s="1">
        <v>-0.45770649000000002</v>
      </c>
      <c r="D3685" s="1">
        <v>-0.22360684</v>
      </c>
    </row>
    <row r="3686" spans="1:4" x14ac:dyDescent="0.15">
      <c r="A3686" s="1">
        <v>36.840000000000003</v>
      </c>
      <c r="B3686" s="1">
        <v>-0.23012100999999999</v>
      </c>
      <c r="C3686" s="1">
        <v>-0.45081334000000001</v>
      </c>
      <c r="D3686" s="1">
        <v>-0.21147049000000001</v>
      </c>
    </row>
    <row r="3687" spans="1:4" x14ac:dyDescent="0.15">
      <c r="A3687" s="1">
        <v>36.85</v>
      </c>
      <c r="B3687" s="1">
        <v>-0.22215083999999999</v>
      </c>
      <c r="C3687" s="1">
        <v>-0.44378831000000002</v>
      </c>
      <c r="D3687" s="1">
        <v>-0.20033944000000001</v>
      </c>
    </row>
    <row r="3688" spans="1:4" x14ac:dyDescent="0.15">
      <c r="A3688" s="1">
        <v>36.86</v>
      </c>
      <c r="B3688" s="1">
        <v>-0.21112221</v>
      </c>
      <c r="C3688" s="1">
        <v>-0.436774</v>
      </c>
      <c r="D3688" s="1">
        <v>-0.18821494999999999</v>
      </c>
    </row>
    <row r="3689" spans="1:4" x14ac:dyDescent="0.15">
      <c r="A3689" s="1">
        <v>36.869999999999997</v>
      </c>
      <c r="B3689" s="1">
        <v>-0.1997293</v>
      </c>
      <c r="C3689" s="1">
        <v>-0.4297976</v>
      </c>
      <c r="D3689" s="1">
        <v>-0.17377665</v>
      </c>
    </row>
    <row r="3690" spans="1:4" x14ac:dyDescent="0.15">
      <c r="A3690" s="1">
        <v>36.880000000000003</v>
      </c>
      <c r="B3690" s="1">
        <v>-0.19166214000000001</v>
      </c>
      <c r="C3690" s="1">
        <v>-0.42277466000000002</v>
      </c>
      <c r="D3690" s="1">
        <v>-0.16375292999999999</v>
      </c>
    </row>
    <row r="3691" spans="1:4" x14ac:dyDescent="0.15">
      <c r="A3691" s="1">
        <v>36.89</v>
      </c>
      <c r="B3691" s="1">
        <v>-0.18404711000000001</v>
      </c>
      <c r="C3691" s="1">
        <v>-0.41536873000000002</v>
      </c>
      <c r="D3691" s="1">
        <v>-0.15915578999999999</v>
      </c>
    </row>
    <row r="3692" spans="1:4" x14ac:dyDescent="0.15">
      <c r="A3692" s="1">
        <v>36.9</v>
      </c>
      <c r="B3692" s="1">
        <v>-0.17380898</v>
      </c>
      <c r="C3692" s="1">
        <v>-0.40624596000000002</v>
      </c>
      <c r="D3692" s="1">
        <v>-0.15537118</v>
      </c>
    </row>
    <row r="3693" spans="1:4" x14ac:dyDescent="0.15">
      <c r="A3693" s="1">
        <v>36.909999999999997</v>
      </c>
      <c r="B3693" s="1">
        <v>-0.16078207999999999</v>
      </c>
      <c r="C3693" s="1">
        <v>-0.39744643000000002</v>
      </c>
      <c r="D3693" s="1">
        <v>-0.15043091</v>
      </c>
    </row>
    <row r="3694" spans="1:4" x14ac:dyDescent="0.15">
      <c r="A3694" s="1">
        <v>36.92</v>
      </c>
      <c r="B3694" s="1">
        <v>-0.14780773999999999</v>
      </c>
      <c r="C3694" s="1">
        <v>-0.38881926</v>
      </c>
      <c r="D3694" s="1">
        <v>-0.143729</v>
      </c>
    </row>
    <row r="3695" spans="1:4" x14ac:dyDescent="0.15">
      <c r="A3695" s="1">
        <v>36.93</v>
      </c>
      <c r="B3695" s="1">
        <v>-0.13759318000000001</v>
      </c>
      <c r="C3695" s="1">
        <v>-0.37814122</v>
      </c>
      <c r="D3695" s="1">
        <v>-0.13775601000000001</v>
      </c>
    </row>
    <row r="3696" spans="1:4" x14ac:dyDescent="0.15">
      <c r="A3696" s="1">
        <v>36.94</v>
      </c>
      <c r="B3696" s="1">
        <v>-0.12895609999999999</v>
      </c>
      <c r="C3696" s="1">
        <v>-0.36586658</v>
      </c>
      <c r="D3696" s="1">
        <v>-0.13101779999999999</v>
      </c>
    </row>
    <row r="3697" spans="1:4" x14ac:dyDescent="0.15">
      <c r="A3697" s="1">
        <v>36.950000000000003</v>
      </c>
      <c r="B3697" s="1">
        <v>-0.11873866</v>
      </c>
      <c r="C3697" s="1">
        <v>-0.35523591999999998</v>
      </c>
      <c r="D3697" s="1">
        <v>-0.12618652999999999</v>
      </c>
    </row>
    <row r="3698" spans="1:4" x14ac:dyDescent="0.15">
      <c r="A3698" s="1">
        <v>36.96</v>
      </c>
      <c r="B3698" s="1">
        <v>-0.1117797</v>
      </c>
      <c r="C3698" s="1">
        <v>-0.34690310000000002</v>
      </c>
      <c r="D3698" s="1">
        <v>-0.12172964999999999</v>
      </c>
    </row>
    <row r="3699" spans="1:4" x14ac:dyDescent="0.15">
      <c r="A3699" s="1">
        <v>36.97</v>
      </c>
      <c r="B3699" s="1">
        <v>-0.11038141999999999</v>
      </c>
      <c r="C3699" s="1">
        <v>-0.34050102999999998</v>
      </c>
      <c r="D3699" s="1">
        <v>-0.11711188</v>
      </c>
    </row>
    <row r="3700" spans="1:4" x14ac:dyDescent="0.15">
      <c r="A3700" s="1">
        <v>36.979999999999997</v>
      </c>
      <c r="B3700" s="1">
        <v>-0.10664434</v>
      </c>
      <c r="C3700" s="1">
        <v>-0.33139130999999999</v>
      </c>
      <c r="D3700" s="1">
        <v>-0.11337825</v>
      </c>
    </row>
    <row r="3701" spans="1:4" x14ac:dyDescent="0.15">
      <c r="A3701" s="1">
        <v>36.99</v>
      </c>
      <c r="B3701" s="1">
        <v>-0.10054112</v>
      </c>
      <c r="C3701" s="1">
        <v>-0.32112919000000001</v>
      </c>
      <c r="D3701" s="1">
        <v>-0.10953457</v>
      </c>
    </row>
    <row r="3702" spans="1:4" x14ac:dyDescent="0.15">
      <c r="A3702" s="1">
        <v>37</v>
      </c>
      <c r="B3702" s="1">
        <v>-9.3280457999999997E-2</v>
      </c>
      <c r="C3702" s="1">
        <v>-0.31266547</v>
      </c>
      <c r="D3702" s="1">
        <v>-0.10466894</v>
      </c>
    </row>
    <row r="3703" spans="1:4" x14ac:dyDescent="0.15">
      <c r="A3703" s="1">
        <v>37.01</v>
      </c>
      <c r="B3703" s="1">
        <v>-8.5726001999999996E-2</v>
      </c>
      <c r="C3703" s="1">
        <v>-0.30739972999999998</v>
      </c>
      <c r="D3703" s="1">
        <v>-9.6996015000000005E-2</v>
      </c>
    </row>
    <row r="3704" spans="1:4" x14ac:dyDescent="0.15">
      <c r="A3704" s="1">
        <v>37.020000000000003</v>
      </c>
      <c r="B3704" s="1">
        <v>-8.0491888999999997E-2</v>
      </c>
      <c r="C3704" s="1">
        <v>-0.30140779000000001</v>
      </c>
      <c r="D3704" s="1">
        <v>-8.7861305000000001E-2</v>
      </c>
    </row>
    <row r="3705" spans="1:4" x14ac:dyDescent="0.15">
      <c r="A3705" s="1">
        <v>37.03</v>
      </c>
      <c r="B3705" s="1">
        <v>-7.6058115999999995E-2</v>
      </c>
      <c r="C3705" s="1">
        <v>-0.29603933999999998</v>
      </c>
      <c r="D3705" s="1">
        <v>-8.1395654999999997E-2</v>
      </c>
    </row>
    <row r="3706" spans="1:4" x14ac:dyDescent="0.15">
      <c r="A3706" s="1">
        <v>37.04</v>
      </c>
      <c r="B3706" s="1">
        <v>-6.8719747999999997E-2</v>
      </c>
      <c r="C3706" s="1">
        <v>-0.2929755</v>
      </c>
      <c r="D3706" s="1">
        <v>-7.8224479999999999E-2</v>
      </c>
    </row>
    <row r="3707" spans="1:4" x14ac:dyDescent="0.15">
      <c r="A3707" s="1">
        <v>37.049999999999997</v>
      </c>
      <c r="B3707" s="1">
        <v>-6.0201902000000002E-2</v>
      </c>
      <c r="C3707" s="1">
        <v>-0.29018469000000002</v>
      </c>
      <c r="D3707" s="1">
        <v>-7.2857556000000004E-2</v>
      </c>
    </row>
    <row r="3708" spans="1:4" x14ac:dyDescent="0.15">
      <c r="A3708" s="1">
        <v>37.06</v>
      </c>
      <c r="B3708" s="1">
        <v>-5.5488656999999997E-2</v>
      </c>
      <c r="C3708" s="1">
        <v>-0.28745627000000001</v>
      </c>
      <c r="D3708" s="1">
        <v>-6.6529318000000004E-2</v>
      </c>
    </row>
    <row r="3709" spans="1:4" x14ac:dyDescent="0.15">
      <c r="A3709" s="1">
        <v>37.07</v>
      </c>
      <c r="B3709" s="1">
        <v>-4.8792257999999998E-2</v>
      </c>
      <c r="C3709" s="1">
        <v>-0.28568939999999998</v>
      </c>
      <c r="D3709" s="1">
        <v>-6.0174006000000002E-2</v>
      </c>
    </row>
    <row r="3710" spans="1:4" x14ac:dyDescent="0.15">
      <c r="A3710" s="1">
        <v>37.08</v>
      </c>
      <c r="B3710" s="1">
        <v>-3.3859356E-2</v>
      </c>
      <c r="C3710" s="1">
        <v>-0.28552706</v>
      </c>
      <c r="D3710" s="1">
        <v>-5.4325687999999997E-2</v>
      </c>
    </row>
    <row r="3711" spans="1:4" x14ac:dyDescent="0.15">
      <c r="A3711" s="1">
        <v>37.090000000000003</v>
      </c>
      <c r="B3711" s="1">
        <v>-1.6853713999999999E-2</v>
      </c>
      <c r="C3711" s="1">
        <v>-0.28214452000000001</v>
      </c>
      <c r="D3711" s="1">
        <v>-5.0148076E-2</v>
      </c>
    </row>
    <row r="3712" spans="1:4" x14ac:dyDescent="0.15">
      <c r="A3712" s="1">
        <v>37.1</v>
      </c>
      <c r="B3712" s="1">
        <v>-1.1832847000000001E-2</v>
      </c>
      <c r="C3712" s="1">
        <v>-0.27953358</v>
      </c>
      <c r="D3712" s="1">
        <v>-4.4262652999999999E-2</v>
      </c>
    </row>
    <row r="3713" spans="1:4" x14ac:dyDescent="0.15">
      <c r="A3713" s="1">
        <v>37.11</v>
      </c>
      <c r="B3713" s="1">
        <v>-7.6240120000000003E-3</v>
      </c>
      <c r="C3713" s="1">
        <v>-0.27848114000000002</v>
      </c>
      <c r="D3713" s="1">
        <v>-3.3212919E-2</v>
      </c>
    </row>
    <row r="3714" spans="1:4" x14ac:dyDescent="0.15">
      <c r="A3714" s="1">
        <v>37.119999999999997</v>
      </c>
      <c r="B3714" s="1">
        <v>-1.0605364999999999E-3</v>
      </c>
      <c r="C3714" s="1">
        <v>-0.27906665000000003</v>
      </c>
      <c r="D3714" s="1">
        <v>-2.0589588999999998E-2</v>
      </c>
    </row>
    <row r="3715" spans="1:4" x14ac:dyDescent="0.15">
      <c r="A3715" s="1">
        <v>37.130000000000003</v>
      </c>
      <c r="B3715" s="1">
        <v>7.9714381000000004E-3</v>
      </c>
      <c r="C3715" s="1">
        <v>-0.28028239999999999</v>
      </c>
      <c r="D3715" s="1">
        <v>-9.7839837000000002E-3</v>
      </c>
    </row>
    <row r="3716" spans="1:4" x14ac:dyDescent="0.15">
      <c r="A3716" s="1">
        <v>37.14</v>
      </c>
      <c r="B3716" s="1">
        <v>1.9727161E-2</v>
      </c>
      <c r="C3716" s="1">
        <v>-0.28263124000000001</v>
      </c>
      <c r="D3716" s="1">
        <v>-1.6364677E-3</v>
      </c>
    </row>
    <row r="3717" spans="1:4" x14ac:dyDescent="0.15">
      <c r="A3717" s="1">
        <v>37.15</v>
      </c>
      <c r="B3717" s="1">
        <v>3.2693870999999999E-2</v>
      </c>
      <c r="C3717" s="1">
        <v>-0.28105866000000002</v>
      </c>
      <c r="D3717" s="1">
        <v>7.6957539000000004E-3</v>
      </c>
    </row>
    <row r="3718" spans="1:4" x14ac:dyDescent="0.15">
      <c r="A3718" s="1">
        <v>37.159999999999997</v>
      </c>
      <c r="B3718" s="1">
        <v>4.9826042000000001E-2</v>
      </c>
      <c r="C3718" s="1">
        <v>-0.27881256999999998</v>
      </c>
      <c r="D3718" s="1">
        <v>1.4921597E-2</v>
      </c>
    </row>
    <row r="3719" spans="1:4" x14ac:dyDescent="0.15">
      <c r="A3719" s="1">
        <v>37.17</v>
      </c>
      <c r="B3719" s="1">
        <v>6.9841317999999999E-2</v>
      </c>
      <c r="C3719" s="1">
        <v>-0.27425368999999999</v>
      </c>
      <c r="D3719" s="1">
        <v>2.0910999999999999E-2</v>
      </c>
    </row>
    <row r="3720" spans="1:4" x14ac:dyDescent="0.15">
      <c r="A3720" s="1">
        <v>37.18</v>
      </c>
      <c r="B3720" s="1">
        <v>8.7003965000000003E-2</v>
      </c>
      <c r="C3720" s="1">
        <v>-0.27111352999999999</v>
      </c>
      <c r="D3720" s="1">
        <v>2.4457092E-2</v>
      </c>
    </row>
    <row r="3721" spans="1:4" x14ac:dyDescent="0.15">
      <c r="A3721" s="1">
        <v>37.19</v>
      </c>
      <c r="B3721" s="1">
        <v>9.9891403000000004E-2</v>
      </c>
      <c r="C3721" s="1">
        <v>-0.26905614</v>
      </c>
      <c r="D3721" s="1">
        <v>2.7323772999999999E-2</v>
      </c>
    </row>
    <row r="3722" spans="1:4" x14ac:dyDescent="0.15">
      <c r="A3722" s="1">
        <v>37.200000000000003</v>
      </c>
      <c r="B3722" s="1">
        <v>0.11254752</v>
      </c>
      <c r="C3722" s="1">
        <v>-0.26602723</v>
      </c>
      <c r="D3722" s="1">
        <v>2.8165817999999999E-2</v>
      </c>
    </row>
    <row r="3723" spans="1:4" x14ac:dyDescent="0.15">
      <c r="A3723" s="1">
        <v>37.21</v>
      </c>
      <c r="B3723" s="1">
        <v>0.1262511</v>
      </c>
      <c r="C3723" s="1">
        <v>-0.26039419000000003</v>
      </c>
      <c r="D3723" s="1">
        <v>2.6800582E-2</v>
      </c>
    </row>
    <row r="3724" spans="1:4" x14ac:dyDescent="0.15">
      <c r="A3724" s="1">
        <v>37.22</v>
      </c>
      <c r="B3724" s="1">
        <v>0.13683332000000001</v>
      </c>
      <c r="C3724" s="1">
        <v>-0.25450152999999998</v>
      </c>
      <c r="D3724" s="1">
        <v>2.6071443E-2</v>
      </c>
    </row>
    <row r="3725" spans="1:4" x14ac:dyDescent="0.15">
      <c r="A3725" s="1">
        <v>37.229999999999997</v>
      </c>
      <c r="B3725" s="1">
        <v>0.14433213</v>
      </c>
      <c r="C3725" s="1">
        <v>-0.2458198</v>
      </c>
      <c r="D3725" s="1">
        <v>2.3447822E-2</v>
      </c>
    </row>
    <row r="3726" spans="1:4" x14ac:dyDescent="0.15">
      <c r="A3726" s="1">
        <v>37.24</v>
      </c>
      <c r="B3726" s="1">
        <v>0.15975717</v>
      </c>
      <c r="C3726" s="1">
        <v>-0.23666365</v>
      </c>
      <c r="D3726" s="1">
        <v>1.716732E-2</v>
      </c>
    </row>
    <row r="3727" spans="1:4" x14ac:dyDescent="0.15">
      <c r="A3727" s="1">
        <v>37.25</v>
      </c>
      <c r="B3727" s="1">
        <v>0.17303509</v>
      </c>
      <c r="C3727" s="1">
        <v>-0.22582263</v>
      </c>
      <c r="D3727" s="1">
        <v>1.0107804999999999E-2</v>
      </c>
    </row>
    <row r="3728" spans="1:4" x14ac:dyDescent="0.15">
      <c r="A3728" s="1">
        <v>37.26</v>
      </c>
      <c r="B3728" s="1">
        <v>0.18235567999999999</v>
      </c>
      <c r="C3728" s="1">
        <v>-0.21389588000000001</v>
      </c>
      <c r="D3728" s="1">
        <v>3.2241049000000001E-3</v>
      </c>
    </row>
    <row r="3729" spans="1:4" x14ac:dyDescent="0.15">
      <c r="A3729" s="1">
        <v>37.270000000000003</v>
      </c>
      <c r="B3729" s="1">
        <v>0.19233191999999999</v>
      </c>
      <c r="C3729" s="1">
        <v>-0.20270193</v>
      </c>
      <c r="D3729" s="1">
        <v>-1.0307105E-3</v>
      </c>
    </row>
    <row r="3730" spans="1:4" x14ac:dyDescent="0.15">
      <c r="A3730" s="1">
        <v>37.28</v>
      </c>
      <c r="B3730" s="1">
        <v>0.20550631999999999</v>
      </c>
      <c r="C3730" s="1">
        <v>-0.19610358</v>
      </c>
      <c r="D3730" s="1">
        <v>-5.7449218000000003E-3</v>
      </c>
    </row>
    <row r="3731" spans="1:4" x14ac:dyDescent="0.15">
      <c r="A3731" s="1">
        <v>37.29</v>
      </c>
      <c r="B3731" s="1">
        <v>0.21836879000000001</v>
      </c>
      <c r="C3731" s="1">
        <v>-0.19110774999999999</v>
      </c>
      <c r="D3731" s="1">
        <v>-1.0747174999999999E-2</v>
      </c>
    </row>
    <row r="3732" spans="1:4" x14ac:dyDescent="0.15">
      <c r="A3732" s="1">
        <v>37.299999999999997</v>
      </c>
      <c r="B3732" s="1">
        <v>0.22958390000000001</v>
      </c>
      <c r="C3732" s="1">
        <v>-0.18567691</v>
      </c>
      <c r="D3732" s="1">
        <v>-1.374337E-2</v>
      </c>
    </row>
    <row r="3733" spans="1:4" x14ac:dyDescent="0.15">
      <c r="A3733" s="1">
        <v>37.31</v>
      </c>
      <c r="B3733" s="1">
        <v>0.24138090000000001</v>
      </c>
      <c r="C3733" s="1">
        <v>-0.18184987999999999</v>
      </c>
      <c r="D3733" s="1">
        <v>-1.8354550000000001E-2</v>
      </c>
    </row>
    <row r="3734" spans="1:4" x14ac:dyDescent="0.15">
      <c r="A3734" s="1">
        <v>37.32</v>
      </c>
      <c r="B3734" s="1">
        <v>0.25211719999999999</v>
      </c>
      <c r="C3734" s="1">
        <v>-0.17862716000000001</v>
      </c>
      <c r="D3734" s="1">
        <v>-2.6492075E-2</v>
      </c>
    </row>
    <row r="3735" spans="1:4" x14ac:dyDescent="0.15">
      <c r="A3735" s="1">
        <v>37.33</v>
      </c>
      <c r="B3735" s="1">
        <v>0.26262718000000002</v>
      </c>
      <c r="C3735" s="1">
        <v>-0.17508586000000001</v>
      </c>
      <c r="D3735" s="1">
        <v>-3.9050989000000001E-2</v>
      </c>
    </row>
    <row r="3736" spans="1:4" x14ac:dyDescent="0.15">
      <c r="A3736" s="1">
        <v>37.340000000000003</v>
      </c>
      <c r="B3736" s="1">
        <v>0.27116547000000002</v>
      </c>
      <c r="C3736" s="1">
        <v>-0.17253207000000001</v>
      </c>
      <c r="D3736" s="1">
        <v>-5.1201541000000003E-2</v>
      </c>
    </row>
    <row r="3737" spans="1:4" x14ac:dyDescent="0.15">
      <c r="A3737" s="1">
        <v>37.35</v>
      </c>
      <c r="B3737" s="1">
        <v>0.27748668999999998</v>
      </c>
      <c r="C3737" s="1">
        <v>-0.16973058999999999</v>
      </c>
      <c r="D3737" s="1">
        <v>-6.1454689E-2</v>
      </c>
    </row>
    <row r="3738" spans="1:4" x14ac:dyDescent="0.15">
      <c r="A3738" s="1">
        <v>37.36</v>
      </c>
      <c r="B3738" s="1">
        <v>0.28332614</v>
      </c>
      <c r="C3738" s="1">
        <v>-0.16778630999999999</v>
      </c>
      <c r="D3738" s="1">
        <v>-7.4718012E-2</v>
      </c>
    </row>
    <row r="3739" spans="1:4" x14ac:dyDescent="0.15">
      <c r="A3739" s="1">
        <v>37.369999999999997</v>
      </c>
      <c r="B3739" s="1">
        <v>0.28719021</v>
      </c>
      <c r="C3739" s="1">
        <v>-0.16984457</v>
      </c>
      <c r="D3739" s="1">
        <v>-8.9966252999999996E-2</v>
      </c>
    </row>
    <row r="3740" spans="1:4" x14ac:dyDescent="0.15">
      <c r="A3740" s="1">
        <v>37.380000000000003</v>
      </c>
      <c r="B3740" s="1">
        <v>0.29603873000000003</v>
      </c>
      <c r="C3740" s="1">
        <v>-0.17197623000000001</v>
      </c>
      <c r="D3740" s="1">
        <v>-0.10124527999999999</v>
      </c>
    </row>
    <row r="3741" spans="1:4" x14ac:dyDescent="0.15">
      <c r="A3741" s="1">
        <v>37.39</v>
      </c>
      <c r="B3741" s="1">
        <v>0.30784562999999998</v>
      </c>
      <c r="C3741" s="1">
        <v>-0.17345474</v>
      </c>
      <c r="D3741" s="1">
        <v>-0.11340367</v>
      </c>
    </row>
    <row r="3742" spans="1:4" x14ac:dyDescent="0.15">
      <c r="A3742" s="1">
        <v>37.4</v>
      </c>
      <c r="B3742" s="1">
        <v>0.31893144000000001</v>
      </c>
      <c r="C3742" s="1">
        <v>-0.17498685</v>
      </c>
      <c r="D3742" s="1">
        <v>-0.12662725999999999</v>
      </c>
    </row>
    <row r="3743" spans="1:4" x14ac:dyDescent="0.15">
      <c r="A3743" s="1">
        <v>37.409999999999997</v>
      </c>
      <c r="B3743" s="1">
        <v>0.32738520999999998</v>
      </c>
      <c r="C3743" s="1">
        <v>-0.176594</v>
      </c>
      <c r="D3743" s="1">
        <v>-0.14007885</v>
      </c>
    </row>
    <row r="3744" spans="1:4" x14ac:dyDescent="0.15">
      <c r="A3744" s="1">
        <v>37.42</v>
      </c>
      <c r="B3744" s="1">
        <v>0.33443591</v>
      </c>
      <c r="C3744" s="1">
        <v>-0.17755201000000001</v>
      </c>
      <c r="D3744" s="1">
        <v>-0.15198806000000001</v>
      </c>
    </row>
    <row r="3745" spans="1:4" x14ac:dyDescent="0.15">
      <c r="A3745" s="1">
        <v>37.43</v>
      </c>
      <c r="B3745" s="1">
        <v>0.34729072999999999</v>
      </c>
      <c r="C3745" s="1">
        <v>-0.17775887000000001</v>
      </c>
      <c r="D3745" s="1">
        <v>-0.16357638999999999</v>
      </c>
    </row>
    <row r="3746" spans="1:4" x14ac:dyDescent="0.15">
      <c r="A3746" s="1">
        <v>37.44</v>
      </c>
      <c r="B3746" s="1">
        <v>0.36545528999999999</v>
      </c>
      <c r="C3746" s="1">
        <v>-0.17769220999999999</v>
      </c>
      <c r="D3746" s="1">
        <v>-0.17836023000000001</v>
      </c>
    </row>
    <row r="3747" spans="1:4" x14ac:dyDescent="0.15">
      <c r="A3747" s="1">
        <v>37.450000000000003</v>
      </c>
      <c r="B3747" s="1">
        <v>0.38333339999999999</v>
      </c>
      <c r="C3747" s="1">
        <v>-0.17596634</v>
      </c>
      <c r="D3747" s="1">
        <v>-0.19328254</v>
      </c>
    </row>
    <row r="3748" spans="1:4" x14ac:dyDescent="0.15">
      <c r="A3748" s="1">
        <v>37.46</v>
      </c>
      <c r="B3748" s="1">
        <v>0.39826395999999997</v>
      </c>
      <c r="C3748" s="1">
        <v>-0.17390100999999999</v>
      </c>
      <c r="D3748" s="1">
        <v>-0.20339196000000001</v>
      </c>
    </row>
    <row r="3749" spans="1:4" x14ac:dyDescent="0.15">
      <c r="A3749" s="1">
        <v>37.47</v>
      </c>
      <c r="B3749" s="1">
        <v>0.41227548000000003</v>
      </c>
      <c r="C3749" s="1">
        <v>-0.17167658999999999</v>
      </c>
      <c r="D3749" s="1">
        <v>-0.2098476</v>
      </c>
    </row>
    <row r="3750" spans="1:4" x14ac:dyDescent="0.15">
      <c r="A3750" s="1">
        <v>37.479999999999997</v>
      </c>
      <c r="B3750" s="1">
        <v>0.42508538000000001</v>
      </c>
      <c r="C3750" s="1">
        <v>-0.1697149</v>
      </c>
      <c r="D3750" s="1">
        <v>-0.21765698</v>
      </c>
    </row>
    <row r="3751" spans="1:4" x14ac:dyDescent="0.15">
      <c r="A3751" s="1">
        <v>37.49</v>
      </c>
      <c r="B3751" s="1">
        <v>0.43764895999999998</v>
      </c>
      <c r="C3751" s="1">
        <v>-0.16692723000000001</v>
      </c>
      <c r="D3751" s="1">
        <v>-0.22131018</v>
      </c>
    </row>
    <row r="3752" spans="1:4" x14ac:dyDescent="0.15">
      <c r="A3752" s="1">
        <v>37.5</v>
      </c>
      <c r="B3752" s="1">
        <v>0.45514313000000001</v>
      </c>
      <c r="C3752" s="1">
        <v>-0.16353982</v>
      </c>
      <c r="D3752" s="1">
        <v>-0.21908884000000001</v>
      </c>
    </row>
    <row r="3753" spans="1:4" x14ac:dyDescent="0.15">
      <c r="A3753" s="1">
        <v>37.51</v>
      </c>
      <c r="B3753" s="1">
        <v>0.46949399000000003</v>
      </c>
      <c r="C3753" s="1">
        <v>-0.16016934999999999</v>
      </c>
      <c r="D3753" s="1">
        <v>-0.21821704</v>
      </c>
    </row>
    <row r="3754" spans="1:4" x14ac:dyDescent="0.15">
      <c r="A3754" s="1">
        <v>37.520000000000003</v>
      </c>
      <c r="B3754" s="1">
        <v>0.48176804000000001</v>
      </c>
      <c r="C3754" s="1">
        <v>-0.15729763999999999</v>
      </c>
      <c r="D3754" s="1">
        <v>-0.22011755999999999</v>
      </c>
    </row>
    <row r="3755" spans="1:4" x14ac:dyDescent="0.15">
      <c r="A3755" s="1">
        <v>37.53</v>
      </c>
      <c r="B3755" s="1">
        <v>0.49536395999999999</v>
      </c>
      <c r="C3755" s="1">
        <v>-0.15637474000000001</v>
      </c>
      <c r="D3755" s="1">
        <v>-0.22236098000000001</v>
      </c>
    </row>
    <row r="3756" spans="1:4" x14ac:dyDescent="0.15">
      <c r="A3756" s="1">
        <v>37.54</v>
      </c>
      <c r="B3756" s="1">
        <v>0.50408786000000005</v>
      </c>
      <c r="C3756" s="1">
        <v>-0.15710152999999999</v>
      </c>
      <c r="D3756" s="1">
        <v>-0.22454249000000001</v>
      </c>
    </row>
    <row r="3757" spans="1:4" x14ac:dyDescent="0.15">
      <c r="A3757" s="1">
        <v>37.549999999999997</v>
      </c>
      <c r="B3757" s="1">
        <v>0.50987877000000004</v>
      </c>
      <c r="C3757" s="1">
        <v>-0.15604179000000001</v>
      </c>
      <c r="D3757" s="1">
        <v>-0.22739846999999999</v>
      </c>
    </row>
    <row r="3758" spans="1:4" x14ac:dyDescent="0.15">
      <c r="A3758" s="1">
        <v>37.56</v>
      </c>
      <c r="B3758" s="1">
        <v>0.51670751000000004</v>
      </c>
      <c r="C3758" s="1">
        <v>-0.15434543000000001</v>
      </c>
      <c r="D3758" s="1">
        <v>-0.2300913</v>
      </c>
    </row>
    <row r="3759" spans="1:4" x14ac:dyDescent="0.15">
      <c r="A3759" s="1">
        <v>37.57</v>
      </c>
      <c r="B3759" s="1">
        <v>0.52717919999999996</v>
      </c>
      <c r="C3759" s="1">
        <v>-0.1532374</v>
      </c>
      <c r="D3759" s="1">
        <v>-0.22940650000000001</v>
      </c>
    </row>
    <row r="3760" spans="1:4" x14ac:dyDescent="0.15">
      <c r="A3760" s="1">
        <v>37.58</v>
      </c>
      <c r="B3760" s="1">
        <v>0.53548667000000005</v>
      </c>
      <c r="C3760" s="1">
        <v>-0.15009423999999999</v>
      </c>
      <c r="D3760" s="1">
        <v>-0.22912452999999999</v>
      </c>
    </row>
    <row r="3761" spans="1:4" x14ac:dyDescent="0.15">
      <c r="A3761" s="1">
        <v>37.590000000000003</v>
      </c>
      <c r="B3761" s="1">
        <v>0.54192068999999998</v>
      </c>
      <c r="C3761" s="1">
        <v>-0.14758921999999999</v>
      </c>
      <c r="D3761" s="1">
        <v>-0.23042444000000001</v>
      </c>
    </row>
    <row r="3762" spans="1:4" x14ac:dyDescent="0.15">
      <c r="A3762" s="1">
        <v>37.6</v>
      </c>
      <c r="B3762" s="1">
        <v>0.54950113</v>
      </c>
      <c r="C3762" s="1">
        <v>-0.14391619</v>
      </c>
      <c r="D3762" s="1">
        <v>-0.23123546</v>
      </c>
    </row>
    <row r="3763" spans="1:4" x14ac:dyDescent="0.15">
      <c r="A3763" s="1">
        <v>37.61</v>
      </c>
      <c r="B3763" s="1">
        <v>0.56024459999999998</v>
      </c>
      <c r="C3763" s="1">
        <v>-0.13698647999999999</v>
      </c>
      <c r="D3763" s="1">
        <v>-0.23254985</v>
      </c>
    </row>
    <row r="3764" spans="1:4" x14ac:dyDescent="0.15">
      <c r="A3764" s="1">
        <v>37.619999999999997</v>
      </c>
      <c r="B3764" s="1">
        <v>0.57062588000000003</v>
      </c>
      <c r="C3764" s="1">
        <v>-0.13123589999999999</v>
      </c>
      <c r="D3764" s="1">
        <v>-0.23223631</v>
      </c>
    </row>
    <row r="3765" spans="1:4" x14ac:dyDescent="0.15">
      <c r="A3765" s="1">
        <v>37.630000000000003</v>
      </c>
      <c r="B3765" s="1">
        <v>0.57954541999999998</v>
      </c>
      <c r="C3765" s="1">
        <v>-0.12690261</v>
      </c>
      <c r="D3765" s="1">
        <v>-0.23161918000000001</v>
      </c>
    </row>
    <row r="3766" spans="1:4" x14ac:dyDescent="0.15">
      <c r="A3766" s="1">
        <v>37.64</v>
      </c>
      <c r="B3766" s="1">
        <v>0.58779977000000005</v>
      </c>
      <c r="C3766" s="1">
        <v>-0.12213938000000001</v>
      </c>
      <c r="D3766" s="1">
        <v>-0.23413897</v>
      </c>
    </row>
    <row r="3767" spans="1:4" x14ac:dyDescent="0.15">
      <c r="A3767" s="1">
        <v>37.65</v>
      </c>
      <c r="B3767" s="1">
        <v>0.59277785999999999</v>
      </c>
      <c r="C3767" s="1">
        <v>-0.11826083</v>
      </c>
      <c r="D3767" s="1">
        <v>-0.23891222000000001</v>
      </c>
    </row>
    <row r="3768" spans="1:4" x14ac:dyDescent="0.15">
      <c r="A3768" s="1">
        <v>37.659999999999997</v>
      </c>
      <c r="B3768" s="1">
        <v>0.59885474000000005</v>
      </c>
      <c r="C3768" s="1">
        <v>-0.11531737</v>
      </c>
      <c r="D3768" s="1">
        <v>-0.24954817000000001</v>
      </c>
    </row>
    <row r="3769" spans="1:4" x14ac:dyDescent="0.15">
      <c r="A3769" s="1">
        <v>37.67</v>
      </c>
      <c r="B3769" s="1">
        <v>0.61105445000000003</v>
      </c>
      <c r="C3769" s="1">
        <v>-0.11508127999999999</v>
      </c>
      <c r="D3769" s="1">
        <v>-0.26086245000000002</v>
      </c>
    </row>
    <row r="3770" spans="1:4" x14ac:dyDescent="0.15">
      <c r="A3770" s="1">
        <v>37.68</v>
      </c>
      <c r="B3770" s="1">
        <v>0.62243733000000001</v>
      </c>
      <c r="C3770" s="1">
        <v>-0.11651884999999999</v>
      </c>
      <c r="D3770" s="1">
        <v>-0.26332415999999997</v>
      </c>
    </row>
    <row r="3771" spans="1:4" x14ac:dyDescent="0.15">
      <c r="A3771" s="1">
        <v>37.69</v>
      </c>
      <c r="B3771" s="1">
        <v>0.6226235</v>
      </c>
      <c r="C3771" s="1">
        <v>-0.11537227999999999</v>
      </c>
      <c r="D3771" s="1">
        <v>-0.26545037999999999</v>
      </c>
    </row>
    <row r="3772" spans="1:4" x14ac:dyDescent="0.15">
      <c r="A3772" s="1">
        <v>37.700000000000003</v>
      </c>
      <c r="B3772" s="1">
        <v>0.61485447000000004</v>
      </c>
      <c r="C3772" s="1">
        <v>-0.11313752000000001</v>
      </c>
      <c r="D3772" s="1">
        <v>-0.27455646</v>
      </c>
    </row>
    <row r="3773" spans="1:4" x14ac:dyDescent="0.15">
      <c r="A3773" s="1">
        <v>37.71</v>
      </c>
      <c r="B3773" s="1">
        <v>0.60914566999999997</v>
      </c>
      <c r="C3773" s="1">
        <v>-0.11154391</v>
      </c>
      <c r="D3773" s="1">
        <v>-0.28358076999999998</v>
      </c>
    </row>
    <row r="3774" spans="1:4" x14ac:dyDescent="0.15">
      <c r="A3774" s="1">
        <v>37.72</v>
      </c>
      <c r="B3774" s="1">
        <v>0.60774371999999999</v>
      </c>
      <c r="C3774" s="1">
        <v>-0.11130666</v>
      </c>
      <c r="D3774" s="1">
        <v>-0.28632047999999999</v>
      </c>
    </row>
    <row r="3775" spans="1:4" x14ac:dyDescent="0.15">
      <c r="A3775" s="1">
        <v>37.729999999999997</v>
      </c>
      <c r="B3775" s="1">
        <v>0.60598960999999996</v>
      </c>
      <c r="C3775" s="1">
        <v>-0.11219558</v>
      </c>
      <c r="D3775" s="1">
        <v>-0.28852195000000003</v>
      </c>
    </row>
    <row r="3776" spans="1:4" x14ac:dyDescent="0.15">
      <c r="A3776" s="1">
        <v>37.74</v>
      </c>
      <c r="B3776" s="1">
        <v>0.60255245999999996</v>
      </c>
      <c r="C3776" s="1">
        <v>-0.11439141999999999</v>
      </c>
      <c r="D3776" s="1">
        <v>-0.29112490000000002</v>
      </c>
    </row>
    <row r="3777" spans="1:4" x14ac:dyDescent="0.15">
      <c r="A3777" s="1">
        <v>37.75</v>
      </c>
      <c r="B3777" s="1">
        <v>0.59967017</v>
      </c>
      <c r="C3777" s="1">
        <v>-0.11730334000000001</v>
      </c>
      <c r="D3777" s="1">
        <v>-0.29172466000000002</v>
      </c>
    </row>
    <row r="3778" spans="1:4" x14ac:dyDescent="0.15">
      <c r="A3778" s="1">
        <v>37.76</v>
      </c>
      <c r="B3778" s="1">
        <v>0.59637415000000005</v>
      </c>
      <c r="C3778" s="1">
        <v>-0.11982315</v>
      </c>
      <c r="D3778" s="1">
        <v>-0.29298159000000001</v>
      </c>
    </row>
    <row r="3779" spans="1:4" x14ac:dyDescent="0.15">
      <c r="A3779" s="1">
        <v>37.770000000000003</v>
      </c>
      <c r="B3779" s="1">
        <v>0.59337013999999999</v>
      </c>
      <c r="C3779" s="1">
        <v>-0.12388144</v>
      </c>
      <c r="D3779" s="1">
        <v>-0.29434397000000001</v>
      </c>
    </row>
    <row r="3780" spans="1:4" x14ac:dyDescent="0.15">
      <c r="A3780" s="1">
        <v>37.78</v>
      </c>
      <c r="B3780" s="1">
        <v>0.59181519999999999</v>
      </c>
      <c r="C3780" s="1">
        <v>-0.12831422000000001</v>
      </c>
      <c r="D3780" s="1">
        <v>-0.29658455</v>
      </c>
    </row>
    <row r="3781" spans="1:4" x14ac:dyDescent="0.15">
      <c r="A3781" s="1">
        <v>37.79</v>
      </c>
      <c r="B3781" s="1">
        <v>0.59842032000000001</v>
      </c>
      <c r="C3781" s="1">
        <v>-0.12952337999999999</v>
      </c>
      <c r="D3781" s="1">
        <v>-0.29512321000000002</v>
      </c>
    </row>
    <row r="3782" spans="1:4" x14ac:dyDescent="0.15">
      <c r="A3782" s="1">
        <v>37.799999999999997</v>
      </c>
      <c r="B3782" s="1">
        <v>0.60914084999999996</v>
      </c>
      <c r="C3782" s="1">
        <v>-0.12941084999999999</v>
      </c>
      <c r="D3782" s="1">
        <v>-0.28891881000000003</v>
      </c>
    </row>
    <row r="3783" spans="1:4" x14ac:dyDescent="0.15">
      <c r="A3783" s="1">
        <v>37.81</v>
      </c>
      <c r="B3783" s="1">
        <v>0.61936862000000004</v>
      </c>
      <c r="C3783" s="1">
        <v>-0.12681538000000001</v>
      </c>
      <c r="D3783" s="1">
        <v>-0.27803389000000001</v>
      </c>
    </row>
    <row r="3784" spans="1:4" x14ac:dyDescent="0.15">
      <c r="A3784" s="1">
        <v>37.82</v>
      </c>
      <c r="B3784" s="1">
        <v>0.62924568999999997</v>
      </c>
      <c r="C3784" s="1">
        <v>-0.12065190000000001</v>
      </c>
      <c r="D3784" s="1">
        <v>-0.2653025</v>
      </c>
    </row>
    <row r="3785" spans="1:4" x14ac:dyDescent="0.15">
      <c r="A3785" s="1">
        <v>37.83</v>
      </c>
      <c r="B3785" s="1">
        <v>0.63756097</v>
      </c>
      <c r="C3785" s="1">
        <v>-0.11466878</v>
      </c>
      <c r="D3785" s="1">
        <v>-0.25542484999999998</v>
      </c>
    </row>
    <row r="3786" spans="1:4" x14ac:dyDescent="0.15">
      <c r="A3786" s="1">
        <v>37.840000000000003</v>
      </c>
      <c r="B3786" s="1">
        <v>0.64627442000000002</v>
      </c>
      <c r="C3786" s="1">
        <v>-0.11089916</v>
      </c>
      <c r="D3786" s="1">
        <v>-0.25229015999999999</v>
      </c>
    </row>
    <row r="3787" spans="1:4" x14ac:dyDescent="0.15">
      <c r="A3787" s="1">
        <v>37.85</v>
      </c>
      <c r="B3787" s="1">
        <v>0.65868214000000003</v>
      </c>
      <c r="C3787" s="1">
        <v>-0.10819330000000001</v>
      </c>
      <c r="D3787" s="1">
        <v>-0.25033972999999998</v>
      </c>
    </row>
    <row r="3788" spans="1:4" x14ac:dyDescent="0.15">
      <c r="A3788" s="1">
        <v>37.86</v>
      </c>
      <c r="B3788" s="1">
        <v>0.67288683000000005</v>
      </c>
      <c r="C3788" s="1">
        <v>-0.10516465</v>
      </c>
      <c r="D3788" s="1">
        <v>-0.24763204999999999</v>
      </c>
    </row>
    <row r="3789" spans="1:4" x14ac:dyDescent="0.15">
      <c r="A3789" s="1">
        <v>37.869999999999997</v>
      </c>
      <c r="B3789" s="1">
        <v>0.68588848999999996</v>
      </c>
      <c r="C3789" s="1">
        <v>-0.10051726</v>
      </c>
      <c r="D3789" s="1">
        <v>-0.24500894000000001</v>
      </c>
    </row>
    <row r="3790" spans="1:4" x14ac:dyDescent="0.15">
      <c r="A3790" s="1">
        <v>37.880000000000003</v>
      </c>
      <c r="B3790" s="1">
        <v>0.69587949999999998</v>
      </c>
      <c r="C3790" s="1">
        <v>-9.8527078000000004E-2</v>
      </c>
      <c r="D3790" s="1">
        <v>-0.24238915999999999</v>
      </c>
    </row>
    <row r="3791" spans="1:4" x14ac:dyDescent="0.15">
      <c r="A3791" s="1">
        <v>37.89</v>
      </c>
      <c r="B3791" s="1">
        <v>0.70550774999999999</v>
      </c>
      <c r="C3791" s="1">
        <v>-9.4331466000000003E-2</v>
      </c>
      <c r="D3791" s="1">
        <v>-0.23939598000000001</v>
      </c>
    </row>
    <row r="3792" spans="1:4" x14ac:dyDescent="0.15">
      <c r="A3792" s="1">
        <v>37.9</v>
      </c>
      <c r="B3792" s="1">
        <v>0.71597971000000005</v>
      </c>
      <c r="C3792" s="1">
        <v>-8.8965657000000004E-2</v>
      </c>
      <c r="D3792" s="1">
        <v>-0.23364272</v>
      </c>
    </row>
    <row r="3793" spans="1:4" x14ac:dyDescent="0.15">
      <c r="A3793" s="1">
        <v>37.909999999999997</v>
      </c>
      <c r="B3793" s="1">
        <v>0.72576702000000004</v>
      </c>
      <c r="C3793" s="1">
        <v>-8.4585904000000003E-2</v>
      </c>
      <c r="D3793" s="1">
        <v>-0.22636265</v>
      </c>
    </row>
    <row r="3794" spans="1:4" x14ac:dyDescent="0.15">
      <c r="A3794" s="1">
        <v>37.92</v>
      </c>
      <c r="B3794" s="1">
        <v>0.73457262000000001</v>
      </c>
      <c r="C3794" s="1">
        <v>-7.9913943000000001E-2</v>
      </c>
      <c r="D3794" s="1">
        <v>-0.21956697</v>
      </c>
    </row>
    <row r="3795" spans="1:4" x14ac:dyDescent="0.15">
      <c r="A3795" s="1">
        <v>37.93</v>
      </c>
      <c r="B3795" s="1">
        <v>0.74447781000000002</v>
      </c>
      <c r="C3795" s="1">
        <v>-7.5516227000000005E-2</v>
      </c>
      <c r="D3795" s="1">
        <v>-0.20889016999999999</v>
      </c>
    </row>
    <row r="3796" spans="1:4" x14ac:dyDescent="0.15">
      <c r="A3796" s="1">
        <v>37.94</v>
      </c>
      <c r="B3796" s="1">
        <v>0.75427942999999997</v>
      </c>
      <c r="C3796" s="1">
        <v>-6.9830328999999997E-2</v>
      </c>
      <c r="D3796" s="1">
        <v>-0.19901643999999999</v>
      </c>
    </row>
    <row r="3797" spans="1:4" x14ac:dyDescent="0.15">
      <c r="A3797" s="1">
        <v>37.950000000000003</v>
      </c>
      <c r="B3797" s="1">
        <v>0.76230034999999996</v>
      </c>
      <c r="C3797" s="1">
        <v>-6.2483645999999997E-2</v>
      </c>
      <c r="D3797" s="1">
        <v>-0.19127425000000001</v>
      </c>
    </row>
    <row r="3798" spans="1:4" x14ac:dyDescent="0.15">
      <c r="A3798" s="1">
        <v>37.96</v>
      </c>
      <c r="B3798" s="1">
        <v>0.76837012000000005</v>
      </c>
      <c r="C3798" s="1">
        <v>-5.5780798999999999E-2</v>
      </c>
      <c r="D3798" s="1">
        <v>-0.18649400999999999</v>
      </c>
    </row>
    <row r="3799" spans="1:4" x14ac:dyDescent="0.15">
      <c r="A3799" s="1">
        <v>37.97</v>
      </c>
      <c r="B3799" s="1">
        <v>0.77665693999999996</v>
      </c>
      <c r="C3799" s="1">
        <v>-4.8430323999999997E-2</v>
      </c>
      <c r="D3799" s="1">
        <v>-0.18356612999999999</v>
      </c>
    </row>
    <row r="3800" spans="1:4" x14ac:dyDescent="0.15">
      <c r="A3800" s="1">
        <v>37.979999999999997</v>
      </c>
      <c r="B3800" s="1">
        <v>0.78532159999999995</v>
      </c>
      <c r="C3800" s="1">
        <v>-4.2352656000000002E-2</v>
      </c>
      <c r="D3800" s="1">
        <v>-0.18218160999999999</v>
      </c>
    </row>
    <row r="3801" spans="1:4" x14ac:dyDescent="0.15">
      <c r="A3801" s="1">
        <v>37.99</v>
      </c>
      <c r="B3801" s="1">
        <v>0.79715893000000004</v>
      </c>
      <c r="C3801" s="1">
        <v>-3.5799123000000002E-2</v>
      </c>
      <c r="D3801" s="1">
        <v>-0.17321317999999999</v>
      </c>
    </row>
    <row r="3802" spans="1:4" x14ac:dyDescent="0.15">
      <c r="A3802" s="1">
        <v>38</v>
      </c>
      <c r="B3802" s="1">
        <v>0.80851044000000005</v>
      </c>
      <c r="C3802" s="1">
        <v>-2.9478979999999998E-2</v>
      </c>
      <c r="D3802" s="1">
        <v>-0.16318969</v>
      </c>
    </row>
    <row r="3803" spans="1:4" x14ac:dyDescent="0.15">
      <c r="A3803" s="1">
        <v>38.01</v>
      </c>
      <c r="B3803" s="1">
        <v>0.81115963999999996</v>
      </c>
      <c r="C3803" s="1">
        <v>-2.308845E-2</v>
      </c>
      <c r="D3803" s="1">
        <v>-0.15881074000000001</v>
      </c>
    </row>
    <row r="3804" spans="1:4" x14ac:dyDescent="0.15">
      <c r="A3804" s="1">
        <v>38.020000000000003</v>
      </c>
      <c r="B3804" s="1">
        <v>0.81226328000000003</v>
      </c>
      <c r="C3804" s="1">
        <v>-1.7041079000000001E-2</v>
      </c>
      <c r="D3804" s="1">
        <v>-0.15489270999999999</v>
      </c>
    </row>
    <row r="3805" spans="1:4" x14ac:dyDescent="0.15">
      <c r="A3805" s="1">
        <v>38.03</v>
      </c>
      <c r="B3805" s="1">
        <v>0.81368280999999998</v>
      </c>
      <c r="C3805" s="1">
        <v>-1.2919013E-2</v>
      </c>
      <c r="D3805" s="1">
        <v>-0.15059516000000001</v>
      </c>
    </row>
    <row r="3806" spans="1:4" x14ac:dyDescent="0.15">
      <c r="A3806" s="1">
        <v>38.04</v>
      </c>
      <c r="B3806" s="1">
        <v>0.81419923999999999</v>
      </c>
      <c r="C3806" s="1">
        <v>-7.9900965999999997E-3</v>
      </c>
      <c r="D3806" s="1">
        <v>-0.14483433000000001</v>
      </c>
    </row>
    <row r="3807" spans="1:4" x14ac:dyDescent="0.15">
      <c r="A3807" s="1">
        <v>38.049999999999997</v>
      </c>
      <c r="B3807" s="1">
        <v>0.81879621999999996</v>
      </c>
      <c r="C3807" s="1">
        <v>-4.2921206999999998E-3</v>
      </c>
      <c r="D3807" s="1">
        <v>-0.13837526999999999</v>
      </c>
    </row>
    <row r="3808" spans="1:4" x14ac:dyDescent="0.15">
      <c r="A3808" s="1">
        <v>38.06</v>
      </c>
      <c r="B3808" s="1">
        <v>0.82458841000000005</v>
      </c>
      <c r="C3808" s="1">
        <v>-3.6692403999999997E-4</v>
      </c>
      <c r="D3808" s="1">
        <v>-0.13240835000000001</v>
      </c>
    </row>
    <row r="3809" spans="1:4" x14ac:dyDescent="0.15">
      <c r="A3809" s="1">
        <v>38.07</v>
      </c>
      <c r="B3809" s="1">
        <v>0.82804021000000005</v>
      </c>
      <c r="C3809" s="1">
        <v>4.7333718000000004E-3</v>
      </c>
      <c r="D3809" s="1">
        <v>-0.12461848</v>
      </c>
    </row>
    <row r="3810" spans="1:4" x14ac:dyDescent="0.15">
      <c r="A3810" s="1">
        <v>38.08</v>
      </c>
      <c r="B3810" s="1">
        <v>0.82986941999999997</v>
      </c>
      <c r="C3810" s="1">
        <v>1.1261781E-2</v>
      </c>
      <c r="D3810" s="1">
        <v>-0.11789400999999999</v>
      </c>
    </row>
    <row r="3811" spans="1:4" x14ac:dyDescent="0.15">
      <c r="A3811" s="1">
        <v>38.090000000000003</v>
      </c>
      <c r="B3811" s="1">
        <v>0.83073105000000003</v>
      </c>
      <c r="C3811" s="1">
        <v>1.8230546E-2</v>
      </c>
      <c r="D3811" s="1">
        <v>-0.1149852</v>
      </c>
    </row>
    <row r="3812" spans="1:4" x14ac:dyDescent="0.15">
      <c r="A3812" s="1">
        <v>38.1</v>
      </c>
      <c r="B3812" s="1">
        <v>0.83232331999999998</v>
      </c>
      <c r="C3812" s="1">
        <v>2.5354444E-2</v>
      </c>
      <c r="D3812" s="1">
        <v>-0.10849607999999999</v>
      </c>
    </row>
    <row r="3813" spans="1:4" x14ac:dyDescent="0.15">
      <c r="A3813" s="1">
        <v>38.11</v>
      </c>
      <c r="B3813" s="1">
        <v>0.83280807000000001</v>
      </c>
      <c r="C3813" s="1">
        <v>3.2059760999999999E-2</v>
      </c>
      <c r="D3813" s="1">
        <v>-9.8897791999999998E-2</v>
      </c>
    </row>
    <row r="3814" spans="1:4" x14ac:dyDescent="0.15">
      <c r="A3814" s="1">
        <v>38.119999999999997</v>
      </c>
      <c r="B3814" s="1">
        <v>0.83683812999999996</v>
      </c>
      <c r="C3814" s="1">
        <v>4.0880922E-2</v>
      </c>
      <c r="D3814" s="1">
        <v>-8.9325830999999994E-2</v>
      </c>
    </row>
    <row r="3815" spans="1:4" x14ac:dyDescent="0.15">
      <c r="A3815" s="1">
        <v>38.130000000000003</v>
      </c>
      <c r="B3815" s="1">
        <v>0.84144209000000003</v>
      </c>
      <c r="C3815" s="1">
        <v>5.1474934999999999E-2</v>
      </c>
      <c r="D3815" s="1">
        <v>-8.2711491999999998E-2</v>
      </c>
    </row>
    <row r="3816" spans="1:4" x14ac:dyDescent="0.15">
      <c r="A3816" s="1">
        <v>38.14</v>
      </c>
      <c r="B3816" s="1">
        <v>0.84245798999999999</v>
      </c>
      <c r="C3816" s="1">
        <v>5.9440486000000001E-2</v>
      </c>
      <c r="D3816" s="1">
        <v>-8.1687811999999999E-2</v>
      </c>
    </row>
    <row r="3817" spans="1:4" x14ac:dyDescent="0.15">
      <c r="A3817" s="1">
        <v>38.15</v>
      </c>
      <c r="B3817" s="1">
        <v>0.84147601000000005</v>
      </c>
      <c r="C3817" s="1">
        <v>6.6333206000000006E-2</v>
      </c>
      <c r="D3817" s="1">
        <v>-8.3337416999999997E-2</v>
      </c>
    </row>
    <row r="3818" spans="1:4" x14ac:dyDescent="0.15">
      <c r="A3818" s="1">
        <v>38.159999999999997</v>
      </c>
      <c r="B3818" s="1">
        <v>0.84152879999999997</v>
      </c>
      <c r="C3818" s="1">
        <v>7.3480402E-2</v>
      </c>
      <c r="D3818" s="1">
        <v>-8.6508093999999994E-2</v>
      </c>
    </row>
    <row r="3819" spans="1:4" x14ac:dyDescent="0.15">
      <c r="A3819" s="1">
        <v>38.17</v>
      </c>
      <c r="B3819" s="1">
        <v>0.84216771999999995</v>
      </c>
      <c r="C3819" s="1">
        <v>7.9341143000000003E-2</v>
      </c>
      <c r="D3819" s="1">
        <v>-8.8220140000000002E-2</v>
      </c>
    </row>
    <row r="3820" spans="1:4" x14ac:dyDescent="0.15">
      <c r="A3820" s="1">
        <v>38.18</v>
      </c>
      <c r="B3820" s="1">
        <v>0.84301269999999995</v>
      </c>
      <c r="C3820" s="1">
        <v>8.3588362999999999E-2</v>
      </c>
      <c r="D3820" s="1">
        <v>-8.8262288999999994E-2</v>
      </c>
    </row>
    <row r="3821" spans="1:4" x14ac:dyDescent="0.15">
      <c r="A3821" s="1">
        <v>38.19</v>
      </c>
      <c r="B3821" s="1">
        <v>0.84684493000000005</v>
      </c>
      <c r="C3821" s="1">
        <v>8.8365156E-2</v>
      </c>
      <c r="D3821" s="1">
        <v>-8.8689006000000001E-2</v>
      </c>
    </row>
    <row r="3822" spans="1:4" x14ac:dyDescent="0.15">
      <c r="A3822" s="1">
        <v>38.200000000000003</v>
      </c>
      <c r="B3822" s="1">
        <v>0.85107553000000002</v>
      </c>
      <c r="C3822" s="1">
        <v>9.2726318000000002E-2</v>
      </c>
      <c r="D3822" s="1">
        <v>-8.5691725999999996E-2</v>
      </c>
    </row>
    <row r="3823" spans="1:4" x14ac:dyDescent="0.15">
      <c r="A3823" s="1">
        <v>38.21</v>
      </c>
      <c r="B3823" s="1">
        <v>0.85064603000000005</v>
      </c>
      <c r="C3823" s="1">
        <v>9.7484412000000006E-2</v>
      </c>
      <c r="D3823" s="1">
        <v>-7.9998847999999997E-2</v>
      </c>
    </row>
    <row r="3824" spans="1:4" x14ac:dyDescent="0.15">
      <c r="A3824" s="1">
        <v>38.22</v>
      </c>
      <c r="B3824" s="1">
        <v>0.84764309999999998</v>
      </c>
      <c r="C3824" s="1">
        <v>0.10180299</v>
      </c>
      <c r="D3824" s="1">
        <v>-6.9427242E-2</v>
      </c>
    </row>
    <row r="3825" spans="1:4" x14ac:dyDescent="0.15">
      <c r="A3825" s="1">
        <v>38.229999999999997</v>
      </c>
      <c r="B3825" s="1">
        <v>0.84297498000000004</v>
      </c>
      <c r="C3825" s="1">
        <v>0.10671795000000001</v>
      </c>
      <c r="D3825" s="1">
        <v>-6.2933238000000002E-2</v>
      </c>
    </row>
    <row r="3826" spans="1:4" x14ac:dyDescent="0.15">
      <c r="A3826" s="1">
        <v>38.24</v>
      </c>
      <c r="B3826" s="1">
        <v>0.83847908999999998</v>
      </c>
      <c r="C3826" s="1">
        <v>0.10983335</v>
      </c>
      <c r="D3826" s="1">
        <v>-5.9195452000000003E-2</v>
      </c>
    </row>
    <row r="3827" spans="1:4" x14ac:dyDescent="0.15">
      <c r="A3827" s="1">
        <v>38.25</v>
      </c>
      <c r="B3827" s="1">
        <v>0.83273801999999997</v>
      </c>
      <c r="C3827" s="1">
        <v>0.11293420999999999</v>
      </c>
      <c r="D3827" s="1">
        <v>-5.5639613999999997E-2</v>
      </c>
    </row>
    <row r="3828" spans="1:4" x14ac:dyDescent="0.15">
      <c r="A3828" s="1">
        <v>38.26</v>
      </c>
      <c r="B3828" s="1">
        <v>0.83095534999999998</v>
      </c>
      <c r="C3828" s="1">
        <v>0.11787033</v>
      </c>
      <c r="D3828" s="1">
        <v>-4.9877051999999998E-2</v>
      </c>
    </row>
    <row r="3829" spans="1:4" x14ac:dyDescent="0.15">
      <c r="A3829" s="1">
        <v>38.270000000000003</v>
      </c>
      <c r="B3829" s="1">
        <v>0.82851003999999995</v>
      </c>
      <c r="C3829" s="1">
        <v>0.12215822</v>
      </c>
      <c r="D3829" s="1">
        <v>-4.2675993000000002E-2</v>
      </c>
    </row>
    <row r="3830" spans="1:4" x14ac:dyDescent="0.15">
      <c r="A3830" s="1">
        <v>38.28</v>
      </c>
      <c r="B3830" s="1">
        <v>0.82359309000000003</v>
      </c>
      <c r="C3830" s="1">
        <v>0.1266081</v>
      </c>
      <c r="D3830" s="1">
        <v>-3.6633355999999999E-2</v>
      </c>
    </row>
    <row r="3831" spans="1:4" x14ac:dyDescent="0.15">
      <c r="A3831" s="1">
        <v>38.29</v>
      </c>
      <c r="B3831" s="1">
        <v>0.81666517999999999</v>
      </c>
      <c r="C3831" s="1">
        <v>0.12778471</v>
      </c>
      <c r="D3831" s="1">
        <v>-3.0238846999999999E-2</v>
      </c>
    </row>
    <row r="3832" spans="1:4" x14ac:dyDescent="0.15">
      <c r="A3832" s="1">
        <v>38.299999999999997</v>
      </c>
      <c r="B3832" s="1">
        <v>0.80969517999999996</v>
      </c>
      <c r="C3832" s="1">
        <v>0.12796196000000001</v>
      </c>
      <c r="D3832" s="1">
        <v>-2.3995602000000001E-2</v>
      </c>
    </row>
    <row r="3833" spans="1:4" x14ac:dyDescent="0.15">
      <c r="A3833" s="1">
        <v>38.31</v>
      </c>
      <c r="B3833" s="1">
        <v>0.80446677</v>
      </c>
      <c r="C3833" s="1">
        <v>0.12839239</v>
      </c>
      <c r="D3833" s="1">
        <v>-1.7730444000000001E-2</v>
      </c>
    </row>
    <row r="3834" spans="1:4" x14ac:dyDescent="0.15">
      <c r="A3834" s="1">
        <v>38.32</v>
      </c>
      <c r="B3834" s="1">
        <v>0.79887078</v>
      </c>
      <c r="C3834" s="1">
        <v>0.12883979000000001</v>
      </c>
      <c r="D3834" s="1">
        <v>-1.1369904E-2</v>
      </c>
    </row>
    <row r="3835" spans="1:4" x14ac:dyDescent="0.15">
      <c r="A3835" s="1">
        <v>38.33</v>
      </c>
      <c r="B3835" s="1">
        <v>0.79241262999999995</v>
      </c>
      <c r="C3835" s="1">
        <v>0.13169115000000001</v>
      </c>
      <c r="D3835" s="1">
        <v>-5.2512330999999997E-3</v>
      </c>
    </row>
    <row r="3836" spans="1:4" x14ac:dyDescent="0.15">
      <c r="A3836" s="1">
        <v>38.340000000000003</v>
      </c>
      <c r="B3836" s="1">
        <v>0.78307515999999999</v>
      </c>
      <c r="C3836" s="1">
        <v>0.13206134</v>
      </c>
      <c r="D3836" s="1">
        <v>1.3691883E-3</v>
      </c>
    </row>
    <row r="3837" spans="1:4" x14ac:dyDescent="0.15">
      <c r="A3837" s="1">
        <v>38.35</v>
      </c>
      <c r="B3837" s="1">
        <v>0.77144457</v>
      </c>
      <c r="C3837" s="1">
        <v>0.13347316000000001</v>
      </c>
      <c r="D3837" s="1">
        <v>6.1307990999999997E-3</v>
      </c>
    </row>
    <row r="3838" spans="1:4" x14ac:dyDescent="0.15">
      <c r="A3838" s="1">
        <v>38.36</v>
      </c>
      <c r="B3838" s="1">
        <v>0.75873902000000004</v>
      </c>
      <c r="C3838" s="1">
        <v>0.13756278</v>
      </c>
      <c r="D3838" s="1">
        <v>1.1971134E-2</v>
      </c>
    </row>
    <row r="3839" spans="1:4" x14ac:dyDescent="0.15">
      <c r="A3839" s="1">
        <v>38.369999999999997</v>
      </c>
      <c r="B3839" s="1">
        <v>0.74854609000000005</v>
      </c>
      <c r="C3839" s="1">
        <v>0.14326974000000001</v>
      </c>
      <c r="D3839" s="1">
        <v>2.2865907000000001E-2</v>
      </c>
    </row>
    <row r="3840" spans="1:4" x14ac:dyDescent="0.15">
      <c r="A3840" s="1">
        <v>38.380000000000003</v>
      </c>
      <c r="B3840" s="1">
        <v>0.73956168</v>
      </c>
      <c r="C3840" s="1">
        <v>0.15044936</v>
      </c>
      <c r="D3840" s="1">
        <v>3.6185022999999997E-2</v>
      </c>
    </row>
    <row r="3841" spans="1:4" x14ac:dyDescent="0.15">
      <c r="A3841" s="1">
        <v>38.39</v>
      </c>
      <c r="B3841" s="1">
        <v>0.72876417000000004</v>
      </c>
      <c r="C3841" s="1">
        <v>0.15877669999999999</v>
      </c>
      <c r="D3841" s="1">
        <v>4.7647756999999999E-2</v>
      </c>
    </row>
    <row r="3842" spans="1:4" x14ac:dyDescent="0.15">
      <c r="A3842" s="1">
        <v>38.4</v>
      </c>
      <c r="B3842" s="1">
        <v>0.71523130000000001</v>
      </c>
      <c r="C3842" s="1">
        <v>0.17045874999999999</v>
      </c>
      <c r="D3842" s="1">
        <v>5.5679632E-2</v>
      </c>
    </row>
    <row r="3843" spans="1:4" x14ac:dyDescent="0.15">
      <c r="A3843" s="1">
        <v>38.409999999999997</v>
      </c>
      <c r="B3843" s="1">
        <v>0.70394239999999997</v>
      </c>
      <c r="C3843" s="1">
        <v>0.17858405999999999</v>
      </c>
      <c r="D3843" s="1">
        <v>6.4917282000000007E-2</v>
      </c>
    </row>
    <row r="3844" spans="1:4" x14ac:dyDescent="0.15">
      <c r="A3844" s="1">
        <v>38.42</v>
      </c>
      <c r="B3844" s="1">
        <v>0.69338871999999996</v>
      </c>
      <c r="C3844" s="1">
        <v>0.18748329999999999</v>
      </c>
      <c r="D3844" s="1">
        <v>7.3170127000000001E-2</v>
      </c>
    </row>
    <row r="3845" spans="1:4" x14ac:dyDescent="0.15">
      <c r="A3845" s="1">
        <v>38.43</v>
      </c>
      <c r="B3845" s="1">
        <v>0.68411350000000004</v>
      </c>
      <c r="C3845" s="1">
        <v>0.19768274</v>
      </c>
      <c r="D3845" s="1">
        <v>8.2505446999999996E-2</v>
      </c>
    </row>
    <row r="3846" spans="1:4" x14ac:dyDescent="0.15">
      <c r="A3846" s="1">
        <v>38.44</v>
      </c>
      <c r="B3846" s="1">
        <v>0.67741238999999998</v>
      </c>
      <c r="C3846" s="1">
        <v>0.20811214</v>
      </c>
      <c r="D3846" s="1">
        <v>8.8699720999999995E-2</v>
      </c>
    </row>
    <row r="3847" spans="1:4" x14ac:dyDescent="0.15">
      <c r="A3847" s="1">
        <v>38.450000000000003</v>
      </c>
      <c r="B3847" s="1">
        <v>0.67226145999999998</v>
      </c>
      <c r="C3847" s="1">
        <v>0.21944449999999999</v>
      </c>
      <c r="D3847" s="1">
        <v>9.2059514999999995E-2</v>
      </c>
    </row>
    <row r="3848" spans="1:4" x14ac:dyDescent="0.15">
      <c r="A3848" s="1">
        <v>38.46</v>
      </c>
      <c r="B3848" s="1">
        <v>0.66549239000000004</v>
      </c>
      <c r="C3848" s="1">
        <v>0.22712071</v>
      </c>
      <c r="D3848" s="1">
        <v>9.7224710000000006E-2</v>
      </c>
    </row>
    <row r="3849" spans="1:4" x14ac:dyDescent="0.15">
      <c r="A3849" s="1">
        <v>38.47</v>
      </c>
      <c r="B3849" s="1">
        <v>0.65641815999999997</v>
      </c>
      <c r="C3849" s="1">
        <v>0.23436225999999999</v>
      </c>
      <c r="D3849" s="1">
        <v>0.10359887</v>
      </c>
    </row>
    <row r="3850" spans="1:4" x14ac:dyDescent="0.15">
      <c r="A3850" s="1">
        <v>38.479999999999997</v>
      </c>
      <c r="B3850" s="1">
        <v>0.64460866000000006</v>
      </c>
      <c r="C3850" s="1">
        <v>0.24009770999999999</v>
      </c>
      <c r="D3850" s="1">
        <v>0.11082717</v>
      </c>
    </row>
    <row r="3851" spans="1:4" x14ac:dyDescent="0.15">
      <c r="A3851" s="1">
        <v>38.49</v>
      </c>
      <c r="B3851" s="1">
        <v>0.63122210000000001</v>
      </c>
      <c r="C3851" s="1">
        <v>0.24444661000000001</v>
      </c>
      <c r="D3851" s="1">
        <v>0.12011099</v>
      </c>
    </row>
    <row r="3852" spans="1:4" x14ac:dyDescent="0.15">
      <c r="A3852" s="1">
        <v>38.5</v>
      </c>
      <c r="B3852" s="1">
        <v>0.61634889999999998</v>
      </c>
      <c r="C3852" s="1">
        <v>0.24915205000000001</v>
      </c>
      <c r="D3852" s="1">
        <v>0.12780213000000001</v>
      </c>
    </row>
    <row r="3853" spans="1:4" x14ac:dyDescent="0.15">
      <c r="A3853" s="1">
        <v>38.51</v>
      </c>
      <c r="B3853" s="1">
        <v>0.60161854999999997</v>
      </c>
      <c r="C3853" s="1">
        <v>0.25349218000000001</v>
      </c>
      <c r="D3853" s="1">
        <v>0.13656974</v>
      </c>
    </row>
    <row r="3854" spans="1:4" x14ac:dyDescent="0.15">
      <c r="A3854" s="1">
        <v>38.520000000000003</v>
      </c>
      <c r="B3854" s="1">
        <v>0.58767727999999997</v>
      </c>
      <c r="C3854" s="1">
        <v>0.25922736000000002</v>
      </c>
      <c r="D3854" s="1">
        <v>0.14630718000000001</v>
      </c>
    </row>
    <row r="3855" spans="1:4" x14ac:dyDescent="0.15">
      <c r="A3855" s="1">
        <v>38.53</v>
      </c>
      <c r="B3855" s="1">
        <v>0.57389162999999999</v>
      </c>
      <c r="C3855" s="1">
        <v>0.26656456000000001</v>
      </c>
      <c r="D3855" s="1">
        <v>0.15351745999999999</v>
      </c>
    </row>
    <row r="3856" spans="1:4" x14ac:dyDescent="0.15">
      <c r="A3856" s="1">
        <v>38.54</v>
      </c>
      <c r="B3856" s="1">
        <v>0.56301104000000002</v>
      </c>
      <c r="C3856" s="1">
        <v>0.27233825</v>
      </c>
      <c r="D3856" s="1">
        <v>0.16082249000000001</v>
      </c>
    </row>
    <row r="3857" spans="1:4" x14ac:dyDescent="0.15">
      <c r="A3857" s="1">
        <v>38.549999999999997</v>
      </c>
      <c r="B3857" s="1">
        <v>0.55353218999999998</v>
      </c>
      <c r="C3857" s="1">
        <v>0.27659663000000001</v>
      </c>
      <c r="D3857" s="1">
        <v>0.16976947000000001</v>
      </c>
    </row>
    <row r="3858" spans="1:4" x14ac:dyDescent="0.15">
      <c r="A3858" s="1">
        <v>38.56</v>
      </c>
      <c r="B3858" s="1">
        <v>0.54375810999999996</v>
      </c>
      <c r="C3858" s="1">
        <v>0.2814354</v>
      </c>
      <c r="D3858" s="1">
        <v>0.18030006000000001</v>
      </c>
    </row>
    <row r="3859" spans="1:4" x14ac:dyDescent="0.15">
      <c r="A3859" s="1">
        <v>38.57</v>
      </c>
      <c r="B3859" s="1">
        <v>0.53630144999999996</v>
      </c>
      <c r="C3859" s="1">
        <v>0.28557386000000001</v>
      </c>
      <c r="D3859" s="1">
        <v>0.19481339</v>
      </c>
    </row>
    <row r="3860" spans="1:4" x14ac:dyDescent="0.15">
      <c r="A3860" s="1">
        <v>38.58</v>
      </c>
      <c r="B3860" s="1">
        <v>0.52383128999999995</v>
      </c>
      <c r="C3860" s="1">
        <v>0.29166513999999999</v>
      </c>
      <c r="D3860" s="1">
        <v>0.20224700000000001</v>
      </c>
    </row>
    <row r="3861" spans="1:4" x14ac:dyDescent="0.15">
      <c r="A3861" s="1">
        <v>38.590000000000003</v>
      </c>
      <c r="B3861" s="1">
        <v>0.51204179000000005</v>
      </c>
      <c r="C3861" s="1">
        <v>0.29748206999999999</v>
      </c>
      <c r="D3861" s="1">
        <v>0.20594140999999999</v>
      </c>
    </row>
    <row r="3862" spans="1:4" x14ac:dyDescent="0.15">
      <c r="A3862" s="1">
        <v>38.6</v>
      </c>
      <c r="B3862" s="1">
        <v>0.50380517000000002</v>
      </c>
      <c r="C3862" s="1">
        <v>0.30280075000000001</v>
      </c>
      <c r="D3862" s="1">
        <v>0.20943127</v>
      </c>
    </row>
    <row r="3863" spans="1:4" x14ac:dyDescent="0.15">
      <c r="A3863" s="1">
        <v>38.61</v>
      </c>
      <c r="B3863" s="1">
        <v>0.49549802999999998</v>
      </c>
      <c r="C3863" s="1">
        <v>0.31128876999999999</v>
      </c>
      <c r="D3863" s="1">
        <v>0.21573249999999999</v>
      </c>
    </row>
    <row r="3864" spans="1:4" x14ac:dyDescent="0.15">
      <c r="A3864" s="1">
        <v>38.619999999999997</v>
      </c>
      <c r="B3864" s="1">
        <v>0.48521903999999999</v>
      </c>
      <c r="C3864" s="1">
        <v>0.32093996000000002</v>
      </c>
      <c r="D3864" s="1">
        <v>0.22480446000000001</v>
      </c>
    </row>
    <row r="3865" spans="1:4" x14ac:dyDescent="0.15">
      <c r="A3865" s="1">
        <v>38.630000000000003</v>
      </c>
      <c r="B3865" s="1">
        <v>0.4767421</v>
      </c>
      <c r="C3865" s="1">
        <v>0.32958117999999997</v>
      </c>
      <c r="D3865" s="1">
        <v>0.23350001000000001</v>
      </c>
    </row>
    <row r="3866" spans="1:4" x14ac:dyDescent="0.15">
      <c r="A3866" s="1">
        <v>38.64</v>
      </c>
      <c r="B3866" s="1">
        <v>0.46971183999999999</v>
      </c>
      <c r="C3866" s="1">
        <v>0.33894587999999998</v>
      </c>
      <c r="D3866" s="1">
        <v>0.24119514</v>
      </c>
    </row>
    <row r="3867" spans="1:4" x14ac:dyDescent="0.15">
      <c r="A3867" s="1">
        <v>38.65</v>
      </c>
      <c r="B3867" s="1">
        <v>0.46071029000000002</v>
      </c>
      <c r="C3867" s="1">
        <v>0.34935232999999999</v>
      </c>
      <c r="D3867" s="1">
        <v>0.24665885000000001</v>
      </c>
    </row>
    <row r="3868" spans="1:4" x14ac:dyDescent="0.15">
      <c r="A3868" s="1">
        <v>38.659999999999997</v>
      </c>
      <c r="B3868" s="1">
        <v>0.44817561</v>
      </c>
      <c r="C3868" s="1">
        <v>0.35807312000000002</v>
      </c>
      <c r="D3868" s="1">
        <v>0.25117237999999997</v>
      </c>
    </row>
    <row r="3869" spans="1:4" x14ac:dyDescent="0.15">
      <c r="A3869" s="1">
        <v>38.67</v>
      </c>
      <c r="B3869" s="1">
        <v>0.43474172</v>
      </c>
      <c r="C3869" s="1">
        <v>0.36514410000000003</v>
      </c>
      <c r="D3869" s="1">
        <v>0.25486249</v>
      </c>
    </row>
    <row r="3870" spans="1:4" x14ac:dyDescent="0.15">
      <c r="A3870" s="1">
        <v>38.68</v>
      </c>
      <c r="B3870" s="1">
        <v>0.41984697999999998</v>
      </c>
      <c r="C3870" s="1">
        <v>0.37111712000000002</v>
      </c>
      <c r="D3870" s="1">
        <v>0.25870090000000001</v>
      </c>
    </row>
    <row r="3871" spans="1:4" x14ac:dyDescent="0.15">
      <c r="A3871" s="1">
        <v>38.69</v>
      </c>
      <c r="B3871" s="1">
        <v>0.40179506999999998</v>
      </c>
      <c r="C3871" s="1">
        <v>0.37853108000000002</v>
      </c>
      <c r="D3871" s="1">
        <v>0.26356263000000002</v>
      </c>
    </row>
    <row r="3872" spans="1:4" x14ac:dyDescent="0.15">
      <c r="A3872" s="1">
        <v>38.700000000000003</v>
      </c>
      <c r="B3872" s="1">
        <v>0.38714208</v>
      </c>
      <c r="C3872" s="1">
        <v>0.38516977000000002</v>
      </c>
      <c r="D3872" s="1">
        <v>0.26948719999999998</v>
      </c>
    </row>
    <row r="3873" spans="1:4" x14ac:dyDescent="0.15">
      <c r="A3873" s="1">
        <v>38.71</v>
      </c>
      <c r="B3873" s="1">
        <v>0.37272789000000001</v>
      </c>
      <c r="C3873" s="1">
        <v>0.39255888</v>
      </c>
      <c r="D3873" s="1">
        <v>0.27020627000000003</v>
      </c>
    </row>
    <row r="3874" spans="1:4" x14ac:dyDescent="0.15">
      <c r="A3874" s="1">
        <v>38.72</v>
      </c>
      <c r="B3874" s="1">
        <v>0.35971912</v>
      </c>
      <c r="C3874" s="1">
        <v>0.39819389999999999</v>
      </c>
      <c r="D3874" s="1">
        <v>0.27037164000000002</v>
      </c>
    </row>
    <row r="3875" spans="1:4" x14ac:dyDescent="0.15">
      <c r="A3875" s="1">
        <v>38.729999999999997</v>
      </c>
      <c r="B3875" s="1">
        <v>0.34461523999999999</v>
      </c>
      <c r="C3875" s="1">
        <v>0.40262775000000001</v>
      </c>
      <c r="D3875" s="1">
        <v>0.27078571000000001</v>
      </c>
    </row>
    <row r="3876" spans="1:4" x14ac:dyDescent="0.15">
      <c r="A3876" s="1">
        <v>38.74</v>
      </c>
      <c r="B3876" s="1">
        <v>0.32584643000000002</v>
      </c>
      <c r="C3876" s="1">
        <v>0.40723872</v>
      </c>
      <c r="D3876" s="1">
        <v>0.27074178999999998</v>
      </c>
    </row>
    <row r="3877" spans="1:4" x14ac:dyDescent="0.15">
      <c r="A3877" s="1">
        <v>38.75</v>
      </c>
      <c r="B3877" s="1">
        <v>0.30654819999999999</v>
      </c>
      <c r="C3877" s="1">
        <v>0.41171247999999999</v>
      </c>
      <c r="D3877" s="1">
        <v>0.27595202000000002</v>
      </c>
    </row>
    <row r="3878" spans="1:4" x14ac:dyDescent="0.15">
      <c r="A3878" s="1">
        <v>38.76</v>
      </c>
      <c r="B3878" s="1">
        <v>0.28681592</v>
      </c>
      <c r="C3878" s="1">
        <v>0.41644171000000002</v>
      </c>
      <c r="D3878" s="1">
        <v>0.28104633000000001</v>
      </c>
    </row>
    <row r="3879" spans="1:4" x14ac:dyDescent="0.15">
      <c r="A3879" s="1">
        <v>38.770000000000003</v>
      </c>
      <c r="B3879" s="1">
        <v>0.27177468999999999</v>
      </c>
      <c r="C3879" s="1">
        <v>0.41980445</v>
      </c>
      <c r="D3879" s="1">
        <v>0.28417544</v>
      </c>
    </row>
    <row r="3880" spans="1:4" x14ac:dyDescent="0.15">
      <c r="A3880" s="1">
        <v>38.78</v>
      </c>
      <c r="B3880" s="1">
        <v>0.25563745999999998</v>
      </c>
      <c r="C3880" s="1">
        <v>0.42168810000000001</v>
      </c>
      <c r="D3880" s="1">
        <v>0.28706744000000001</v>
      </c>
    </row>
    <row r="3881" spans="1:4" x14ac:dyDescent="0.15">
      <c r="A3881" s="1">
        <v>38.79</v>
      </c>
      <c r="B3881" s="1">
        <v>0.23991862</v>
      </c>
      <c r="C3881" s="1">
        <v>0.42387601000000003</v>
      </c>
      <c r="D3881" s="1">
        <v>0.29233112</v>
      </c>
    </row>
    <row r="3882" spans="1:4" x14ac:dyDescent="0.15">
      <c r="A3882" s="1">
        <v>38.799999999999997</v>
      </c>
      <c r="B3882" s="1">
        <v>0.22823705999999999</v>
      </c>
      <c r="C3882" s="1">
        <v>0.42643546999999998</v>
      </c>
      <c r="D3882" s="1">
        <v>0.29871410999999998</v>
      </c>
    </row>
    <row r="3883" spans="1:4" x14ac:dyDescent="0.15">
      <c r="A3883" s="1">
        <v>38.81</v>
      </c>
      <c r="B3883" s="1">
        <v>0.21696584999999999</v>
      </c>
      <c r="C3883" s="1">
        <v>0.43043960999999997</v>
      </c>
      <c r="D3883" s="1">
        <v>0.30370807</v>
      </c>
    </row>
    <row r="3884" spans="1:4" x14ac:dyDescent="0.15">
      <c r="A3884" s="1">
        <v>38.82</v>
      </c>
      <c r="B3884" s="1">
        <v>0.20685704999999999</v>
      </c>
      <c r="C3884" s="1">
        <v>0.43566716</v>
      </c>
      <c r="D3884" s="1">
        <v>0.30361888999999997</v>
      </c>
    </row>
    <row r="3885" spans="1:4" x14ac:dyDescent="0.15">
      <c r="A3885" s="1">
        <v>38.83</v>
      </c>
      <c r="B3885" s="1">
        <v>0.19707258</v>
      </c>
      <c r="C3885" s="1">
        <v>0.44096102999999998</v>
      </c>
      <c r="D3885" s="1">
        <v>0.30638166999999999</v>
      </c>
    </row>
    <row r="3886" spans="1:4" x14ac:dyDescent="0.15">
      <c r="A3886" s="1">
        <v>38.840000000000003</v>
      </c>
      <c r="B3886" s="1">
        <v>0.19232962000000001</v>
      </c>
      <c r="C3886" s="1">
        <v>0.44578234999999999</v>
      </c>
      <c r="D3886" s="1">
        <v>0.31563482999999998</v>
      </c>
    </row>
    <row r="3887" spans="1:4" x14ac:dyDescent="0.15">
      <c r="A3887" s="1">
        <v>38.85</v>
      </c>
      <c r="B3887" s="1">
        <v>0.19162335999999999</v>
      </c>
      <c r="C3887" s="1">
        <v>0.45241177999999999</v>
      </c>
      <c r="D3887" s="1">
        <v>0.32265141000000003</v>
      </c>
    </row>
    <row r="3888" spans="1:4" x14ac:dyDescent="0.15">
      <c r="A3888" s="1">
        <v>38.86</v>
      </c>
      <c r="B3888" s="1">
        <v>0.18976902000000001</v>
      </c>
      <c r="C3888" s="1">
        <v>0.45937771999999999</v>
      </c>
      <c r="D3888" s="1">
        <v>0.32920553000000002</v>
      </c>
    </row>
    <row r="3889" spans="1:4" x14ac:dyDescent="0.15">
      <c r="A3889" s="1">
        <v>38.869999999999997</v>
      </c>
      <c r="B3889" s="1">
        <v>0.18648518</v>
      </c>
      <c r="C3889" s="1">
        <v>0.46634144</v>
      </c>
      <c r="D3889" s="1">
        <v>0.33415473000000001</v>
      </c>
    </row>
    <row r="3890" spans="1:4" x14ac:dyDescent="0.15">
      <c r="A3890" s="1">
        <v>38.880000000000003</v>
      </c>
      <c r="B3890" s="1">
        <v>0.18397192000000001</v>
      </c>
      <c r="C3890" s="1">
        <v>0.47352818000000002</v>
      </c>
      <c r="D3890" s="1">
        <v>0.33714087999999998</v>
      </c>
    </row>
    <row r="3891" spans="1:4" x14ac:dyDescent="0.15">
      <c r="A3891" s="1">
        <v>38.89</v>
      </c>
      <c r="B3891" s="1">
        <v>0.18289936000000001</v>
      </c>
      <c r="C3891" s="1">
        <v>0.47876572000000001</v>
      </c>
      <c r="D3891" s="1">
        <v>0.33527217999999998</v>
      </c>
    </row>
    <row r="3892" spans="1:4" x14ac:dyDescent="0.15">
      <c r="A3892" s="1">
        <v>38.9</v>
      </c>
      <c r="B3892" s="1">
        <v>0.18213778999999999</v>
      </c>
      <c r="C3892" s="1">
        <v>0.48221023000000002</v>
      </c>
      <c r="D3892" s="1">
        <v>0.33146337999999997</v>
      </c>
    </row>
    <row r="3893" spans="1:4" x14ac:dyDescent="0.15">
      <c r="A3893" s="1">
        <v>38.909999999999997</v>
      </c>
      <c r="B3893" s="1">
        <v>0.18239677000000001</v>
      </c>
      <c r="C3893" s="1">
        <v>0.48679704000000001</v>
      </c>
      <c r="D3893" s="1">
        <v>0.33346535999999999</v>
      </c>
    </row>
    <row r="3894" spans="1:4" x14ac:dyDescent="0.15">
      <c r="A3894" s="1">
        <v>38.92</v>
      </c>
      <c r="B3894" s="1">
        <v>0.18119541</v>
      </c>
      <c r="C3894" s="1">
        <v>0.48887831999999998</v>
      </c>
      <c r="D3894" s="1">
        <v>0.33730805000000003</v>
      </c>
    </row>
    <row r="3895" spans="1:4" x14ac:dyDescent="0.15">
      <c r="A3895" s="1">
        <v>38.93</v>
      </c>
      <c r="B3895" s="1">
        <v>0.17928975999999999</v>
      </c>
      <c r="C3895" s="1">
        <v>0.49244015000000002</v>
      </c>
      <c r="D3895" s="1">
        <v>0.34211121999999999</v>
      </c>
    </row>
    <row r="3896" spans="1:4" x14ac:dyDescent="0.15">
      <c r="A3896" s="1">
        <v>38.94</v>
      </c>
      <c r="B3896" s="1">
        <v>0.18122557</v>
      </c>
      <c r="C3896" s="1">
        <v>0.49653764</v>
      </c>
      <c r="D3896" s="1">
        <v>0.34990524000000001</v>
      </c>
    </row>
    <row r="3897" spans="1:4" x14ac:dyDescent="0.15">
      <c r="A3897" s="1">
        <v>38.950000000000003</v>
      </c>
      <c r="B3897" s="1">
        <v>0.18268551999999999</v>
      </c>
      <c r="C3897" s="1">
        <v>0.49916874999999999</v>
      </c>
      <c r="D3897" s="1">
        <v>0.35775034999999999</v>
      </c>
    </row>
    <row r="3898" spans="1:4" x14ac:dyDescent="0.15">
      <c r="A3898" s="1">
        <v>38.96</v>
      </c>
      <c r="B3898" s="1">
        <v>0.18398474000000001</v>
      </c>
      <c r="C3898" s="1">
        <v>0.50121378999999999</v>
      </c>
      <c r="D3898" s="1">
        <v>0.36215190000000003</v>
      </c>
    </row>
    <row r="3899" spans="1:4" x14ac:dyDescent="0.15">
      <c r="A3899" s="1">
        <v>38.97</v>
      </c>
      <c r="B3899" s="1">
        <v>0.18134211</v>
      </c>
      <c r="C3899" s="1">
        <v>0.50330116000000003</v>
      </c>
      <c r="D3899" s="1">
        <v>0.36289590999999999</v>
      </c>
    </row>
    <row r="3900" spans="1:4" x14ac:dyDescent="0.15">
      <c r="A3900" s="1">
        <v>38.979999999999997</v>
      </c>
      <c r="B3900" s="1">
        <v>0.17989447</v>
      </c>
      <c r="C3900" s="1">
        <v>0.50562174000000004</v>
      </c>
      <c r="D3900" s="1">
        <v>0.36097842000000002</v>
      </c>
    </row>
    <row r="3901" spans="1:4" x14ac:dyDescent="0.15">
      <c r="A3901" s="1">
        <v>38.99</v>
      </c>
      <c r="B3901" s="1">
        <v>0.17721600000000001</v>
      </c>
      <c r="C3901" s="1">
        <v>0.50554220999999999</v>
      </c>
      <c r="D3901" s="1">
        <v>0.35867311000000002</v>
      </c>
    </row>
    <row r="3902" spans="1:4" x14ac:dyDescent="0.15">
      <c r="A3902" s="1">
        <v>39</v>
      </c>
      <c r="B3902" s="1">
        <v>0.16949524999999999</v>
      </c>
      <c r="C3902" s="1">
        <v>0.50201735999999997</v>
      </c>
      <c r="D3902" s="1">
        <v>0.35735487999999999</v>
      </c>
    </row>
    <row r="3903" spans="1:4" x14ac:dyDescent="0.15">
      <c r="A3903" s="1">
        <v>39.01</v>
      </c>
      <c r="B3903" s="1">
        <v>0.16020267999999999</v>
      </c>
      <c r="C3903" s="1">
        <v>0.50034827999999998</v>
      </c>
      <c r="D3903" s="1">
        <v>0.35896610000000001</v>
      </c>
    </row>
    <row r="3904" spans="1:4" x14ac:dyDescent="0.15">
      <c r="A3904" s="1">
        <v>39.020000000000003</v>
      </c>
      <c r="B3904" s="1">
        <v>0.15059692999999999</v>
      </c>
      <c r="C3904" s="1">
        <v>0.49799357999999999</v>
      </c>
      <c r="D3904" s="1">
        <v>0.36217904000000001</v>
      </c>
    </row>
    <row r="3905" spans="1:4" x14ac:dyDescent="0.15">
      <c r="A3905" s="1">
        <v>39.03</v>
      </c>
      <c r="B3905" s="1">
        <v>0.14038207</v>
      </c>
      <c r="C3905" s="1">
        <v>0.49531044000000002</v>
      </c>
      <c r="D3905" s="1">
        <v>0.36619183999999999</v>
      </c>
    </row>
    <row r="3906" spans="1:4" x14ac:dyDescent="0.15">
      <c r="A3906" s="1">
        <v>39.04</v>
      </c>
      <c r="B3906" s="1">
        <v>0.13185243999999999</v>
      </c>
      <c r="C3906" s="1">
        <v>0.49242018999999998</v>
      </c>
      <c r="D3906" s="1">
        <v>0.36986888000000001</v>
      </c>
    </row>
    <row r="3907" spans="1:4" x14ac:dyDescent="0.15">
      <c r="A3907" s="1">
        <v>39.049999999999997</v>
      </c>
      <c r="B3907" s="1">
        <v>0.12143603</v>
      </c>
      <c r="C3907" s="1">
        <v>0.48973926000000001</v>
      </c>
      <c r="D3907" s="1">
        <v>0.37386164</v>
      </c>
    </row>
    <row r="3908" spans="1:4" x14ac:dyDescent="0.15">
      <c r="A3908" s="1">
        <v>39.06</v>
      </c>
      <c r="B3908" s="1">
        <v>0.11279798000000001</v>
      </c>
      <c r="C3908" s="1">
        <v>0.48735578000000002</v>
      </c>
      <c r="D3908" s="1">
        <v>0.37746919000000001</v>
      </c>
    </row>
    <row r="3909" spans="1:4" x14ac:dyDescent="0.15">
      <c r="A3909" s="1">
        <v>39.07</v>
      </c>
      <c r="B3909" s="1">
        <v>0.10242392</v>
      </c>
      <c r="C3909" s="1">
        <v>0.48618555000000002</v>
      </c>
      <c r="D3909" s="1">
        <v>0.38246570000000002</v>
      </c>
    </row>
    <row r="3910" spans="1:4" x14ac:dyDescent="0.15">
      <c r="A3910" s="1">
        <v>39.08</v>
      </c>
      <c r="B3910" s="1">
        <v>9.0651437000000001E-2</v>
      </c>
      <c r="C3910" s="1">
        <v>0.48380220000000002</v>
      </c>
      <c r="D3910" s="1">
        <v>0.38914808000000001</v>
      </c>
    </row>
    <row r="3911" spans="1:4" x14ac:dyDescent="0.15">
      <c r="A3911" s="1">
        <v>39.090000000000003</v>
      </c>
      <c r="B3911" s="1">
        <v>8.3450262999999997E-2</v>
      </c>
      <c r="C3911" s="1">
        <v>0.48112238000000002</v>
      </c>
      <c r="D3911" s="1">
        <v>0.39401702999999999</v>
      </c>
    </row>
    <row r="3912" spans="1:4" x14ac:dyDescent="0.15">
      <c r="A3912" s="1">
        <v>39.1</v>
      </c>
      <c r="B3912" s="1">
        <v>7.5133464999999997E-2</v>
      </c>
      <c r="C3912" s="1">
        <v>0.47822010999999998</v>
      </c>
      <c r="D3912" s="1">
        <v>0.39839169000000002</v>
      </c>
    </row>
    <row r="3913" spans="1:4" x14ac:dyDescent="0.15">
      <c r="A3913" s="1">
        <v>39.11</v>
      </c>
      <c r="B3913" s="1">
        <v>6.2634965000000001E-2</v>
      </c>
      <c r="C3913" s="1">
        <v>0.47558886</v>
      </c>
      <c r="D3913" s="1">
        <v>0.40211970000000002</v>
      </c>
    </row>
    <row r="3914" spans="1:4" x14ac:dyDescent="0.15">
      <c r="A3914" s="1">
        <v>39.119999999999997</v>
      </c>
      <c r="B3914" s="1">
        <v>4.8939812999999999E-2</v>
      </c>
      <c r="C3914" s="1">
        <v>0.47267248000000001</v>
      </c>
      <c r="D3914" s="1">
        <v>0.40181319999999998</v>
      </c>
    </row>
    <row r="3915" spans="1:4" x14ac:dyDescent="0.15">
      <c r="A3915" s="1">
        <v>39.130000000000003</v>
      </c>
      <c r="B3915" s="1">
        <v>3.6360372000000002E-2</v>
      </c>
      <c r="C3915" s="1">
        <v>0.47004604</v>
      </c>
      <c r="D3915" s="1">
        <v>0.39991009</v>
      </c>
    </row>
    <row r="3916" spans="1:4" x14ac:dyDescent="0.15">
      <c r="A3916" s="1">
        <v>39.14</v>
      </c>
      <c r="B3916" s="1">
        <v>2.3479806999999998E-2</v>
      </c>
      <c r="C3916" s="1">
        <v>0.46711367999999998</v>
      </c>
      <c r="D3916" s="1">
        <v>0.39562639999999999</v>
      </c>
    </row>
    <row r="3917" spans="1:4" x14ac:dyDescent="0.15">
      <c r="A3917" s="1">
        <v>39.15</v>
      </c>
      <c r="B3917" s="1">
        <v>9.6880683999999995E-3</v>
      </c>
      <c r="C3917" s="1">
        <v>0.46491315999999999</v>
      </c>
      <c r="D3917" s="1">
        <v>0.39477000000000001</v>
      </c>
    </row>
    <row r="3918" spans="1:4" x14ac:dyDescent="0.15">
      <c r="A3918" s="1">
        <v>39.159999999999997</v>
      </c>
      <c r="B3918" s="1">
        <v>-5.6255163000000002E-3</v>
      </c>
      <c r="C3918" s="1">
        <v>0.46411965999999999</v>
      </c>
      <c r="D3918" s="1">
        <v>0.39736375000000002</v>
      </c>
    </row>
    <row r="3919" spans="1:4" x14ac:dyDescent="0.15">
      <c r="A3919" s="1">
        <v>39.17</v>
      </c>
      <c r="B3919" s="1">
        <v>-1.8335424999999999E-2</v>
      </c>
      <c r="C3919" s="1">
        <v>0.46273735999999999</v>
      </c>
      <c r="D3919" s="1">
        <v>0.40219780999999999</v>
      </c>
    </row>
    <row r="3920" spans="1:4" x14ac:dyDescent="0.15">
      <c r="A3920" s="1">
        <v>39.18</v>
      </c>
      <c r="B3920" s="1">
        <v>-3.3189883000000003E-2</v>
      </c>
      <c r="C3920" s="1">
        <v>0.46052152000000002</v>
      </c>
      <c r="D3920" s="1">
        <v>0.40601744000000001</v>
      </c>
    </row>
    <row r="3921" spans="1:4" x14ac:dyDescent="0.15">
      <c r="A3921" s="1">
        <v>39.19</v>
      </c>
      <c r="B3921" s="1">
        <v>-4.9727571999999998E-2</v>
      </c>
      <c r="C3921" s="1">
        <v>0.46153708999999998</v>
      </c>
      <c r="D3921" s="1">
        <v>0.40841292000000001</v>
      </c>
    </row>
    <row r="3922" spans="1:4" x14ac:dyDescent="0.15">
      <c r="A3922" s="1">
        <v>39.200000000000003</v>
      </c>
      <c r="B3922" s="1">
        <v>-6.6428916000000005E-2</v>
      </c>
      <c r="C3922" s="1">
        <v>0.46139446000000001</v>
      </c>
      <c r="D3922" s="1">
        <v>0.41161998999999999</v>
      </c>
    </row>
    <row r="3923" spans="1:4" x14ac:dyDescent="0.15">
      <c r="A3923" s="1">
        <v>39.21</v>
      </c>
      <c r="B3923" s="1">
        <v>-8.1125461999999995E-2</v>
      </c>
      <c r="C3923" s="1">
        <v>0.46144402000000001</v>
      </c>
      <c r="D3923" s="1">
        <v>0.41562675999999998</v>
      </c>
    </row>
    <row r="3924" spans="1:4" x14ac:dyDescent="0.15">
      <c r="A3924" s="1">
        <v>39.22</v>
      </c>
      <c r="B3924" s="1">
        <v>-9.3613004E-2</v>
      </c>
      <c r="C3924" s="1">
        <v>0.46013760999999997</v>
      </c>
      <c r="D3924" s="1">
        <v>0.41894375</v>
      </c>
    </row>
    <row r="3925" spans="1:4" x14ac:dyDescent="0.15">
      <c r="A3925" s="1">
        <v>39.229999999999997</v>
      </c>
      <c r="B3925" s="1">
        <v>-0.10577594999999999</v>
      </c>
      <c r="C3925" s="1">
        <v>0.45895618999999999</v>
      </c>
      <c r="D3925" s="1">
        <v>0.41947498999999999</v>
      </c>
    </row>
    <row r="3926" spans="1:4" x14ac:dyDescent="0.15">
      <c r="A3926" s="1">
        <v>39.24</v>
      </c>
      <c r="B3926" s="1">
        <v>-0.11346327</v>
      </c>
      <c r="C3926" s="1">
        <v>0.45633912999999998</v>
      </c>
      <c r="D3926" s="1">
        <v>0.41528036000000002</v>
      </c>
    </row>
    <row r="3927" spans="1:4" x14ac:dyDescent="0.15">
      <c r="A3927" s="1">
        <v>39.25</v>
      </c>
      <c r="B3927" s="1">
        <v>-0.11811149</v>
      </c>
      <c r="C3927" s="1">
        <v>0.45501739000000002</v>
      </c>
      <c r="D3927" s="1">
        <v>0.41141475</v>
      </c>
    </row>
    <row r="3928" spans="1:4" x14ac:dyDescent="0.15">
      <c r="A3928" s="1">
        <v>39.26</v>
      </c>
      <c r="B3928" s="1">
        <v>-0.12272909</v>
      </c>
      <c r="C3928" s="1">
        <v>0.45401406</v>
      </c>
      <c r="D3928" s="1">
        <v>0.40768642999999999</v>
      </c>
    </row>
    <row r="3929" spans="1:4" x14ac:dyDescent="0.15">
      <c r="A3929" s="1">
        <v>39.270000000000003</v>
      </c>
      <c r="B3929" s="1">
        <v>-0.12963594000000001</v>
      </c>
      <c r="C3929" s="1">
        <v>0.45351302999999998</v>
      </c>
      <c r="D3929" s="1">
        <v>0.40502147999999999</v>
      </c>
    </row>
    <row r="3930" spans="1:4" x14ac:dyDescent="0.15">
      <c r="A3930" s="1">
        <v>39.28</v>
      </c>
      <c r="B3930" s="1">
        <v>-0.13670868999999999</v>
      </c>
      <c r="C3930" s="1">
        <v>0.45512049999999998</v>
      </c>
      <c r="D3930" s="1">
        <v>0.40292791</v>
      </c>
    </row>
    <row r="3931" spans="1:4" x14ac:dyDescent="0.15">
      <c r="A3931" s="1">
        <v>39.29</v>
      </c>
      <c r="B3931" s="1">
        <v>-0.14070999000000001</v>
      </c>
      <c r="C3931" s="1">
        <v>0.45789855000000002</v>
      </c>
      <c r="D3931" s="1">
        <v>0.40410694000000003</v>
      </c>
    </row>
    <row r="3932" spans="1:4" x14ac:dyDescent="0.15">
      <c r="A3932" s="1">
        <v>39.299999999999997</v>
      </c>
      <c r="B3932" s="1">
        <v>-0.14355559000000001</v>
      </c>
      <c r="C3932" s="1">
        <v>0.46118563000000001</v>
      </c>
      <c r="D3932" s="1">
        <v>0.40524356</v>
      </c>
    </row>
    <row r="3933" spans="1:4" x14ac:dyDescent="0.15">
      <c r="A3933" s="1">
        <v>39.31</v>
      </c>
      <c r="B3933" s="1">
        <v>-0.14816407000000001</v>
      </c>
      <c r="C3933" s="1">
        <v>0.46518745</v>
      </c>
      <c r="D3933" s="1">
        <v>0.40269015000000002</v>
      </c>
    </row>
    <row r="3934" spans="1:4" x14ac:dyDescent="0.15">
      <c r="A3934" s="1">
        <v>39.32</v>
      </c>
      <c r="B3934" s="1">
        <v>-0.15601219999999999</v>
      </c>
      <c r="C3934" s="1">
        <v>0.46881486</v>
      </c>
      <c r="D3934" s="1">
        <v>0.39895575</v>
      </c>
    </row>
    <row r="3935" spans="1:4" x14ac:dyDescent="0.15">
      <c r="A3935" s="1">
        <v>39.33</v>
      </c>
      <c r="B3935" s="1">
        <v>-0.16356286</v>
      </c>
      <c r="C3935" s="1">
        <v>0.46990547999999999</v>
      </c>
      <c r="D3935" s="1">
        <v>0.39669283999999999</v>
      </c>
    </row>
    <row r="3936" spans="1:4" x14ac:dyDescent="0.15">
      <c r="A3936" s="1">
        <v>39.340000000000003</v>
      </c>
      <c r="B3936" s="1">
        <v>-0.17205756</v>
      </c>
      <c r="C3936" s="1">
        <v>0.47150897000000003</v>
      </c>
      <c r="D3936" s="1">
        <v>0.39586639000000001</v>
      </c>
    </row>
    <row r="3937" spans="1:4" x14ac:dyDescent="0.15">
      <c r="A3937" s="1">
        <v>39.35</v>
      </c>
      <c r="B3937" s="1">
        <v>-0.17739663999999999</v>
      </c>
      <c r="C3937" s="1">
        <v>0.47273605000000002</v>
      </c>
      <c r="D3937" s="1">
        <v>0.39424071999999999</v>
      </c>
    </row>
    <row r="3938" spans="1:4" x14ac:dyDescent="0.15">
      <c r="A3938" s="1">
        <v>39.36</v>
      </c>
      <c r="B3938" s="1">
        <v>-0.17978450000000001</v>
      </c>
      <c r="C3938" s="1">
        <v>0.47082943999999999</v>
      </c>
      <c r="D3938" s="1">
        <v>0.39168908000000002</v>
      </c>
    </row>
    <row r="3939" spans="1:4" x14ac:dyDescent="0.15">
      <c r="A3939" s="1">
        <v>39.369999999999997</v>
      </c>
      <c r="B3939" s="1">
        <v>-0.17981721000000001</v>
      </c>
      <c r="C3939" s="1">
        <v>0.46858300000000003</v>
      </c>
      <c r="D3939" s="1">
        <v>0.39025641</v>
      </c>
    </row>
    <row r="3940" spans="1:4" x14ac:dyDescent="0.15">
      <c r="A3940" s="1">
        <v>39.380000000000003</v>
      </c>
      <c r="B3940" s="1">
        <v>-0.17802162999999999</v>
      </c>
      <c r="C3940" s="1">
        <v>0.46679078000000002</v>
      </c>
      <c r="D3940" s="1">
        <v>0.38852455000000002</v>
      </c>
    </row>
    <row r="3941" spans="1:4" x14ac:dyDescent="0.15">
      <c r="A3941" s="1">
        <v>39.39</v>
      </c>
      <c r="B3941" s="1">
        <v>-0.17929084000000001</v>
      </c>
      <c r="C3941" s="1">
        <v>0.46213954000000002</v>
      </c>
      <c r="D3941" s="1">
        <v>0.38642203000000003</v>
      </c>
    </row>
    <row r="3942" spans="1:4" x14ac:dyDescent="0.15">
      <c r="A3942" s="1">
        <v>39.4</v>
      </c>
      <c r="B3942" s="1">
        <v>-0.18373747000000001</v>
      </c>
      <c r="C3942" s="1">
        <v>0.45486960999999998</v>
      </c>
      <c r="D3942" s="1">
        <v>0.38239374999999998</v>
      </c>
    </row>
    <row r="3943" spans="1:4" x14ac:dyDescent="0.15">
      <c r="A3943" s="1">
        <v>39.409999999999997</v>
      </c>
      <c r="B3943" s="1">
        <v>-0.18928460999999999</v>
      </c>
      <c r="C3943" s="1">
        <v>0.44712829999999998</v>
      </c>
      <c r="D3943" s="1">
        <v>0.37611830000000002</v>
      </c>
    </row>
    <row r="3944" spans="1:4" x14ac:dyDescent="0.15">
      <c r="A3944" s="1">
        <v>39.42</v>
      </c>
      <c r="B3944" s="1">
        <v>-0.19489237000000001</v>
      </c>
      <c r="C3944" s="1">
        <v>0.44052854000000002</v>
      </c>
      <c r="D3944" s="1">
        <v>0.37028291000000002</v>
      </c>
    </row>
    <row r="3945" spans="1:4" x14ac:dyDescent="0.15">
      <c r="A3945" s="1">
        <v>39.43</v>
      </c>
      <c r="B3945" s="1">
        <v>-0.19911872</v>
      </c>
      <c r="C3945" s="1">
        <v>0.43572126999999999</v>
      </c>
      <c r="D3945" s="1">
        <v>0.36526193000000001</v>
      </c>
    </row>
    <row r="3946" spans="1:4" x14ac:dyDescent="0.15">
      <c r="A3946" s="1">
        <v>39.44</v>
      </c>
      <c r="B3946" s="1">
        <v>-0.20295246</v>
      </c>
      <c r="C3946" s="1">
        <v>0.43016900000000002</v>
      </c>
      <c r="D3946" s="1">
        <v>0.36314148000000002</v>
      </c>
    </row>
    <row r="3947" spans="1:4" x14ac:dyDescent="0.15">
      <c r="A3947" s="1">
        <v>39.450000000000003</v>
      </c>
      <c r="B3947" s="1">
        <v>-0.20903699000000001</v>
      </c>
      <c r="C3947" s="1">
        <v>0.42493500000000001</v>
      </c>
      <c r="D3947" s="1">
        <v>0.36371527999999997</v>
      </c>
    </row>
    <row r="3948" spans="1:4" x14ac:dyDescent="0.15">
      <c r="A3948" s="1">
        <v>39.46</v>
      </c>
      <c r="B3948" s="1">
        <v>-0.21308488</v>
      </c>
      <c r="C3948" s="1">
        <v>0.41622756999999999</v>
      </c>
      <c r="D3948" s="1">
        <v>0.36742290999999999</v>
      </c>
    </row>
    <row r="3949" spans="1:4" x14ac:dyDescent="0.15">
      <c r="A3949" s="1">
        <v>39.47</v>
      </c>
      <c r="B3949" s="1">
        <v>-0.21591244000000001</v>
      </c>
      <c r="C3949" s="1">
        <v>0.40713623999999998</v>
      </c>
      <c r="D3949" s="1">
        <v>0.37098617</v>
      </c>
    </row>
    <row r="3950" spans="1:4" x14ac:dyDescent="0.15">
      <c r="A3950" s="1">
        <v>39.479999999999997</v>
      </c>
      <c r="B3950" s="1">
        <v>-0.22056967</v>
      </c>
      <c r="C3950" s="1">
        <v>0.40031319999999998</v>
      </c>
      <c r="D3950" s="1">
        <v>0.37475524999999998</v>
      </c>
    </row>
    <row r="3951" spans="1:4" x14ac:dyDescent="0.15">
      <c r="A3951" s="1">
        <v>39.49</v>
      </c>
      <c r="B3951" s="1">
        <v>-0.2274777</v>
      </c>
      <c r="C3951" s="1">
        <v>0.39344263000000002</v>
      </c>
      <c r="D3951" s="1">
        <v>0.37511601999999999</v>
      </c>
    </row>
    <row r="3952" spans="1:4" x14ac:dyDescent="0.15">
      <c r="A3952" s="1">
        <v>39.5</v>
      </c>
      <c r="B3952" s="1">
        <v>-0.23061666</v>
      </c>
      <c r="C3952" s="1">
        <v>0.38542832999999999</v>
      </c>
      <c r="D3952" s="1">
        <v>0.37507931999999999</v>
      </c>
    </row>
    <row r="3953" spans="1:4" x14ac:dyDescent="0.15">
      <c r="A3953" s="1">
        <v>39.51</v>
      </c>
      <c r="B3953" s="1">
        <v>-0.23295192000000001</v>
      </c>
      <c r="C3953" s="1">
        <v>0.37822028000000002</v>
      </c>
      <c r="D3953" s="1">
        <v>0.37682541000000003</v>
      </c>
    </row>
    <row r="3954" spans="1:4" x14ac:dyDescent="0.15">
      <c r="A3954" s="1">
        <v>39.520000000000003</v>
      </c>
      <c r="B3954" s="1">
        <v>-0.23662495</v>
      </c>
      <c r="C3954" s="1">
        <v>0.36944661000000001</v>
      </c>
      <c r="D3954" s="1">
        <v>0.37706938000000001</v>
      </c>
    </row>
    <row r="3955" spans="1:4" x14ac:dyDescent="0.15">
      <c r="A3955" s="1">
        <v>39.53</v>
      </c>
      <c r="B3955" s="1">
        <v>-0.23974624999999999</v>
      </c>
      <c r="C3955" s="1">
        <v>0.36215481999999999</v>
      </c>
      <c r="D3955" s="1">
        <v>0.37546180000000001</v>
      </c>
    </row>
    <row r="3956" spans="1:4" x14ac:dyDescent="0.15">
      <c r="A3956" s="1">
        <v>39.54</v>
      </c>
      <c r="B3956" s="1">
        <v>-0.23804483000000001</v>
      </c>
      <c r="C3956" s="1">
        <v>0.35391347000000001</v>
      </c>
      <c r="D3956" s="1">
        <v>0.37689897</v>
      </c>
    </row>
    <row r="3957" spans="1:4" x14ac:dyDescent="0.15">
      <c r="A3957" s="1">
        <v>39.549999999999997</v>
      </c>
      <c r="B3957" s="1">
        <v>-0.23910888</v>
      </c>
      <c r="C3957" s="1">
        <v>0.34460802000000001</v>
      </c>
      <c r="D3957" s="1">
        <v>0.38114139000000002</v>
      </c>
    </row>
    <row r="3958" spans="1:4" x14ac:dyDescent="0.15">
      <c r="A3958" s="1">
        <v>39.56</v>
      </c>
      <c r="B3958" s="1">
        <v>-0.24002962999999999</v>
      </c>
      <c r="C3958" s="1">
        <v>0.33696134999999999</v>
      </c>
      <c r="D3958" s="1">
        <v>0.38433465</v>
      </c>
    </row>
    <row r="3959" spans="1:4" x14ac:dyDescent="0.15">
      <c r="A3959" s="1">
        <v>39.57</v>
      </c>
      <c r="B3959" s="1">
        <v>-0.23768433</v>
      </c>
      <c r="C3959" s="1">
        <v>0.32699523000000003</v>
      </c>
      <c r="D3959" s="1">
        <v>0.38618300999999999</v>
      </c>
    </row>
    <row r="3960" spans="1:4" x14ac:dyDescent="0.15">
      <c r="A3960" s="1">
        <v>39.58</v>
      </c>
      <c r="B3960" s="1">
        <v>-0.23549796000000001</v>
      </c>
      <c r="C3960" s="1">
        <v>0.31761666</v>
      </c>
      <c r="D3960" s="1">
        <v>0.38823998999999998</v>
      </c>
    </row>
    <row r="3961" spans="1:4" x14ac:dyDescent="0.15">
      <c r="A3961" s="1">
        <v>39.590000000000003</v>
      </c>
      <c r="B3961" s="1">
        <v>-0.23266861</v>
      </c>
      <c r="C3961" s="1">
        <v>0.30879276999999999</v>
      </c>
      <c r="D3961" s="1">
        <v>0.38934017999999998</v>
      </c>
    </row>
    <row r="3962" spans="1:4" x14ac:dyDescent="0.15">
      <c r="A3962" s="1">
        <v>39.6</v>
      </c>
      <c r="B3962" s="1">
        <v>-0.23112273999999999</v>
      </c>
      <c r="C3962" s="1">
        <v>0.29978630000000001</v>
      </c>
      <c r="D3962" s="1">
        <v>0.38774069999999999</v>
      </c>
    </row>
    <row r="3963" spans="1:4" x14ac:dyDescent="0.15">
      <c r="A3963" s="1">
        <v>39.61</v>
      </c>
      <c r="B3963" s="1">
        <v>-0.22998207000000001</v>
      </c>
      <c r="C3963" s="1">
        <v>0.29205772000000002</v>
      </c>
      <c r="D3963" s="1">
        <v>0.38620521000000002</v>
      </c>
    </row>
    <row r="3964" spans="1:4" x14ac:dyDescent="0.15">
      <c r="A3964" s="1">
        <v>39.619999999999997</v>
      </c>
      <c r="B3964" s="1">
        <v>-0.23183878999999999</v>
      </c>
      <c r="C3964" s="1">
        <v>0.28547314000000001</v>
      </c>
      <c r="D3964" s="1">
        <v>0.38067768000000002</v>
      </c>
    </row>
    <row r="3965" spans="1:4" x14ac:dyDescent="0.15">
      <c r="A3965" s="1">
        <v>39.630000000000003</v>
      </c>
      <c r="B3965" s="1">
        <v>-0.23224940999999999</v>
      </c>
      <c r="C3965" s="1">
        <v>0.27679454999999997</v>
      </c>
      <c r="D3965" s="1">
        <v>0.37671403999999997</v>
      </c>
    </row>
    <row r="3966" spans="1:4" x14ac:dyDescent="0.15">
      <c r="A3966" s="1">
        <v>39.64</v>
      </c>
      <c r="B3966" s="1">
        <v>-0.23111021000000001</v>
      </c>
      <c r="C3966" s="1">
        <v>0.26862738000000003</v>
      </c>
      <c r="D3966" s="1">
        <v>0.37418892999999998</v>
      </c>
    </row>
    <row r="3967" spans="1:4" x14ac:dyDescent="0.15">
      <c r="A3967" s="1">
        <v>39.65</v>
      </c>
      <c r="B3967" s="1">
        <v>-0.22883319999999999</v>
      </c>
      <c r="C3967" s="1">
        <v>0.26096711</v>
      </c>
      <c r="D3967" s="1">
        <v>0.36937657000000002</v>
      </c>
    </row>
    <row r="3968" spans="1:4" x14ac:dyDescent="0.15">
      <c r="A3968" s="1">
        <v>39.659999999999997</v>
      </c>
      <c r="B3968" s="1">
        <v>-0.22845570000000001</v>
      </c>
      <c r="C3968" s="1">
        <v>0.25335591000000002</v>
      </c>
      <c r="D3968" s="1">
        <v>0.36321976</v>
      </c>
    </row>
    <row r="3969" spans="1:4" x14ac:dyDescent="0.15">
      <c r="A3969" s="1">
        <v>39.67</v>
      </c>
      <c r="B3969" s="1">
        <v>-0.22804690999999999</v>
      </c>
      <c r="C3969" s="1">
        <v>0.24563687000000001</v>
      </c>
      <c r="D3969" s="1">
        <v>0.35745191999999998</v>
      </c>
    </row>
    <row r="3970" spans="1:4" x14ac:dyDescent="0.15">
      <c r="A3970" s="1">
        <v>39.68</v>
      </c>
      <c r="B3970" s="1">
        <v>-0.22574335000000001</v>
      </c>
      <c r="C3970" s="1">
        <v>0.23802908</v>
      </c>
      <c r="D3970" s="1">
        <v>0.35136732999999998</v>
      </c>
    </row>
    <row r="3971" spans="1:4" x14ac:dyDescent="0.15">
      <c r="A3971" s="1">
        <v>39.69</v>
      </c>
      <c r="B3971" s="1">
        <v>-0.22518063999999999</v>
      </c>
      <c r="C3971" s="1">
        <v>0.23072119999999999</v>
      </c>
      <c r="D3971" s="1">
        <v>0.34557077000000003</v>
      </c>
    </row>
    <row r="3972" spans="1:4" x14ac:dyDescent="0.15">
      <c r="A3972" s="1">
        <v>39.700000000000003</v>
      </c>
      <c r="B3972" s="1">
        <v>-0.22639849000000001</v>
      </c>
      <c r="C3972" s="1">
        <v>0.22564343000000001</v>
      </c>
      <c r="D3972" s="1">
        <v>0.33953448000000003</v>
      </c>
    </row>
    <row r="3973" spans="1:4" x14ac:dyDescent="0.15">
      <c r="A3973" s="1">
        <v>39.71</v>
      </c>
      <c r="B3973" s="1">
        <v>-0.22888895000000001</v>
      </c>
      <c r="C3973" s="1">
        <v>0.22180337999999999</v>
      </c>
      <c r="D3973" s="1">
        <v>0.33321770000000001</v>
      </c>
    </row>
    <row r="3974" spans="1:4" x14ac:dyDescent="0.15">
      <c r="A3974" s="1">
        <v>39.72</v>
      </c>
      <c r="B3974" s="1">
        <v>-0.23188191</v>
      </c>
      <c r="C3974" s="1">
        <v>0.21726440999999999</v>
      </c>
      <c r="D3974" s="1">
        <v>0.32605377000000002</v>
      </c>
    </row>
    <row r="3975" spans="1:4" x14ac:dyDescent="0.15">
      <c r="A3975" s="1">
        <v>39.729999999999997</v>
      </c>
      <c r="B3975" s="1">
        <v>-0.23596043999999999</v>
      </c>
      <c r="C3975" s="1">
        <v>0.21138882000000001</v>
      </c>
      <c r="D3975" s="1">
        <v>0.32237596000000002</v>
      </c>
    </row>
    <row r="3976" spans="1:4" x14ac:dyDescent="0.15">
      <c r="A3976" s="1">
        <v>39.74</v>
      </c>
      <c r="B3976" s="1">
        <v>-0.24181222999999999</v>
      </c>
      <c r="C3976" s="1">
        <v>0.20394910999999999</v>
      </c>
      <c r="D3976" s="1">
        <v>0.31912660999999998</v>
      </c>
    </row>
    <row r="3977" spans="1:4" x14ac:dyDescent="0.15">
      <c r="A3977" s="1">
        <v>39.75</v>
      </c>
      <c r="B3977" s="1">
        <v>-0.24694973000000001</v>
      </c>
      <c r="C3977" s="1">
        <v>0.19396943999999999</v>
      </c>
      <c r="D3977" s="1">
        <v>0.31355728999999999</v>
      </c>
    </row>
    <row r="3978" spans="1:4" x14ac:dyDescent="0.15">
      <c r="A3978" s="1">
        <v>39.76</v>
      </c>
      <c r="B3978" s="1">
        <v>-0.25279141999999999</v>
      </c>
      <c r="C3978" s="1">
        <v>0.18520573000000001</v>
      </c>
      <c r="D3978" s="1">
        <v>0.30763548000000002</v>
      </c>
    </row>
    <row r="3979" spans="1:4" x14ac:dyDescent="0.15">
      <c r="A3979" s="1">
        <v>39.770000000000003</v>
      </c>
      <c r="B3979" s="1">
        <v>-0.25690895000000002</v>
      </c>
      <c r="C3979" s="1">
        <v>0.17753764999999999</v>
      </c>
      <c r="D3979" s="1">
        <v>0.30166275999999997</v>
      </c>
    </row>
    <row r="3980" spans="1:4" x14ac:dyDescent="0.15">
      <c r="A3980" s="1">
        <v>39.78</v>
      </c>
      <c r="B3980" s="1">
        <v>-0.25939528000000001</v>
      </c>
      <c r="C3980" s="1">
        <v>0.17059673</v>
      </c>
      <c r="D3980" s="1">
        <v>0.29582135999999998</v>
      </c>
    </row>
    <row r="3981" spans="1:4" x14ac:dyDescent="0.15">
      <c r="A3981" s="1">
        <v>39.79</v>
      </c>
      <c r="B3981" s="1">
        <v>-0.26033884000000002</v>
      </c>
      <c r="C3981" s="1">
        <v>0.16309113</v>
      </c>
      <c r="D3981" s="1">
        <v>0.28961249</v>
      </c>
    </row>
    <row r="3982" spans="1:4" x14ac:dyDescent="0.15">
      <c r="A3982" s="1">
        <v>39.799999999999997</v>
      </c>
      <c r="B3982" s="1">
        <v>-0.26199370999999999</v>
      </c>
      <c r="C3982" s="1">
        <v>0.15432941999999999</v>
      </c>
      <c r="D3982" s="1">
        <v>0.28593600000000002</v>
      </c>
    </row>
    <row r="3983" spans="1:4" x14ac:dyDescent="0.15">
      <c r="A3983" s="1">
        <v>39.81</v>
      </c>
      <c r="B3983" s="1">
        <v>-0.26544879999999998</v>
      </c>
      <c r="C3983" s="1">
        <v>0.14810093999999999</v>
      </c>
      <c r="D3983" s="1">
        <v>0.28551911000000002</v>
      </c>
    </row>
    <row r="3984" spans="1:4" x14ac:dyDescent="0.15">
      <c r="A3984" s="1">
        <v>39.82</v>
      </c>
      <c r="B3984" s="1">
        <v>-0.26707284999999997</v>
      </c>
      <c r="C3984" s="1">
        <v>0.14308315999999999</v>
      </c>
      <c r="D3984" s="1">
        <v>0.28400322</v>
      </c>
    </row>
    <row r="3985" spans="1:4" x14ac:dyDescent="0.15">
      <c r="A3985" s="1">
        <v>39.83</v>
      </c>
      <c r="B3985" s="1">
        <v>-0.26850911</v>
      </c>
      <c r="C3985" s="1">
        <v>0.13709751000000001</v>
      </c>
      <c r="D3985" s="1">
        <v>0.28335906999999999</v>
      </c>
    </row>
    <row r="3986" spans="1:4" x14ac:dyDescent="0.15">
      <c r="A3986" s="1">
        <v>39.840000000000003</v>
      </c>
      <c r="B3986" s="1">
        <v>-0.27250605999999999</v>
      </c>
      <c r="C3986" s="1">
        <v>0.13173304</v>
      </c>
      <c r="D3986" s="1">
        <v>0.28190906999999998</v>
      </c>
    </row>
    <row r="3987" spans="1:4" x14ac:dyDescent="0.15">
      <c r="A3987" s="1">
        <v>39.85</v>
      </c>
      <c r="B3987" s="1">
        <v>-0.27710347000000002</v>
      </c>
      <c r="C3987" s="1">
        <v>0.12757551</v>
      </c>
      <c r="D3987" s="1">
        <v>0.28088976999999998</v>
      </c>
    </row>
    <row r="3988" spans="1:4" x14ac:dyDescent="0.15">
      <c r="A3988" s="1">
        <v>39.86</v>
      </c>
      <c r="B3988" s="1">
        <v>-0.28213284</v>
      </c>
      <c r="C3988" s="1">
        <v>0.12146622999999999</v>
      </c>
      <c r="D3988" s="1">
        <v>0.27637128</v>
      </c>
    </row>
    <row r="3989" spans="1:4" x14ac:dyDescent="0.15">
      <c r="A3989" s="1">
        <v>39.869999999999997</v>
      </c>
      <c r="B3989" s="1">
        <v>-0.28293654000000001</v>
      </c>
      <c r="C3989" s="1">
        <v>0.11455965</v>
      </c>
      <c r="D3989" s="1">
        <v>0.27004795999999998</v>
      </c>
    </row>
    <row r="3990" spans="1:4" x14ac:dyDescent="0.15">
      <c r="A3990" s="1">
        <v>39.880000000000003</v>
      </c>
      <c r="B3990" s="1">
        <v>-0.28593323999999998</v>
      </c>
      <c r="C3990" s="1">
        <v>0.10713117</v>
      </c>
      <c r="D3990" s="1">
        <v>0.26223624000000001</v>
      </c>
    </row>
    <row r="3991" spans="1:4" x14ac:dyDescent="0.15">
      <c r="A3991" s="1">
        <v>39.89</v>
      </c>
      <c r="B3991" s="1">
        <v>-0.28731839999999997</v>
      </c>
      <c r="C3991" s="1">
        <v>0.10075334</v>
      </c>
      <c r="D3991" s="1">
        <v>0.25735151000000001</v>
      </c>
    </row>
    <row r="3992" spans="1:4" x14ac:dyDescent="0.15">
      <c r="A3992" s="1">
        <v>39.9</v>
      </c>
      <c r="B3992" s="1">
        <v>-0.28495026000000001</v>
      </c>
      <c r="C3992" s="1">
        <v>9.1304566000000004E-2</v>
      </c>
      <c r="D3992" s="1">
        <v>0.25270678000000002</v>
      </c>
    </row>
    <row r="3993" spans="1:4" x14ac:dyDescent="0.15">
      <c r="A3993" s="1">
        <v>39.909999999999997</v>
      </c>
      <c r="B3993" s="1">
        <v>-0.28268198</v>
      </c>
      <c r="C3993" s="1">
        <v>8.2030693000000002E-2</v>
      </c>
      <c r="D3993" s="1">
        <v>0.24670777999999999</v>
      </c>
    </row>
    <row r="3994" spans="1:4" x14ac:dyDescent="0.15">
      <c r="A3994" s="1">
        <v>39.92</v>
      </c>
      <c r="B3994" s="1">
        <v>-0.28042043999999999</v>
      </c>
      <c r="C3994" s="1">
        <v>7.2461464000000003E-2</v>
      </c>
      <c r="D3994" s="1">
        <v>0.24012095</v>
      </c>
    </row>
    <row r="3995" spans="1:4" x14ac:dyDescent="0.15">
      <c r="A3995" s="1">
        <v>39.93</v>
      </c>
      <c r="B3995" s="1">
        <v>-0.27983784</v>
      </c>
      <c r="C3995" s="1">
        <v>6.2404782999999998E-2</v>
      </c>
      <c r="D3995" s="1">
        <v>0.23347243000000001</v>
      </c>
    </row>
    <row r="3996" spans="1:4" x14ac:dyDescent="0.15">
      <c r="A3996" s="1">
        <v>39.94</v>
      </c>
      <c r="B3996" s="1">
        <v>-0.27717687000000002</v>
      </c>
      <c r="C3996" s="1">
        <v>5.2549232000000001E-2</v>
      </c>
      <c r="D3996" s="1">
        <v>0.22766661999999999</v>
      </c>
    </row>
    <row r="3997" spans="1:4" x14ac:dyDescent="0.15">
      <c r="A3997" s="1">
        <v>39.950000000000003</v>
      </c>
      <c r="B3997" s="1">
        <v>-0.27755338000000002</v>
      </c>
      <c r="C3997" s="1">
        <v>4.4894387000000001E-2</v>
      </c>
      <c r="D3997" s="1">
        <v>0.22129984999999999</v>
      </c>
    </row>
    <row r="3998" spans="1:4" x14ac:dyDescent="0.15">
      <c r="A3998" s="1">
        <v>39.96</v>
      </c>
      <c r="B3998" s="1">
        <v>-0.27837985999999998</v>
      </c>
      <c r="C3998" s="1">
        <v>3.4670784000000003E-2</v>
      </c>
      <c r="D3998" s="1">
        <v>0.21281206999999999</v>
      </c>
    </row>
    <row r="3999" spans="1:4" x14ac:dyDescent="0.15">
      <c r="A3999" s="1">
        <v>39.97</v>
      </c>
      <c r="B3999" s="1">
        <v>-0.27721375999999998</v>
      </c>
      <c r="C3999" s="1">
        <v>2.2805237999999999E-2</v>
      </c>
      <c r="D3999" s="1">
        <v>0.20270142999999999</v>
      </c>
    </row>
    <row r="4000" spans="1:4" x14ac:dyDescent="0.15">
      <c r="A4000" s="1">
        <v>39.979999999999997</v>
      </c>
      <c r="B4000" s="1">
        <v>-0.27848834</v>
      </c>
      <c r="C4000" s="1">
        <v>1.3340408E-2</v>
      </c>
      <c r="D4000" s="1">
        <v>0.19050665999999999</v>
      </c>
    </row>
    <row r="4001" spans="1:4" x14ac:dyDescent="0.15">
      <c r="A4001" s="1">
        <v>39.99</v>
      </c>
      <c r="B4001" s="1">
        <v>-0.28131479999999998</v>
      </c>
      <c r="C4001" s="1">
        <v>1.8005556999999999E-3</v>
      </c>
      <c r="D4001" s="1">
        <v>0.17803657000000001</v>
      </c>
    </row>
    <row r="4002" spans="1:4" x14ac:dyDescent="0.15">
      <c r="A4002" s="1">
        <v>40</v>
      </c>
      <c r="B4002" s="1">
        <v>-0.28262137999999998</v>
      </c>
      <c r="C4002" s="1">
        <v>-1.1274319999999999E-2</v>
      </c>
      <c r="D4002" s="1">
        <v>0.16921393000000001</v>
      </c>
    </row>
    <row r="4003" spans="1:4" x14ac:dyDescent="0.15">
      <c r="A4003" s="1">
        <v>40.01</v>
      </c>
      <c r="B4003" s="1">
        <v>-0.28537911999999999</v>
      </c>
      <c r="C4003" s="1">
        <v>-2.5861670999999999E-2</v>
      </c>
      <c r="D4003" s="1">
        <v>0.16247503999999999</v>
      </c>
    </row>
    <row r="4004" spans="1:4" x14ac:dyDescent="0.15">
      <c r="A4004" s="1">
        <v>40.020000000000003</v>
      </c>
      <c r="B4004" s="1">
        <v>-0.28725974999999998</v>
      </c>
      <c r="C4004" s="1">
        <v>-3.9896637999999998E-2</v>
      </c>
      <c r="D4004" s="1">
        <v>0.15360007000000001</v>
      </c>
    </row>
    <row r="4005" spans="1:4" x14ac:dyDescent="0.15">
      <c r="A4005" s="1">
        <v>40.03</v>
      </c>
      <c r="B4005" s="1">
        <v>-0.28658159</v>
      </c>
      <c r="C4005" s="1">
        <v>-5.1016167000000001E-2</v>
      </c>
      <c r="D4005" s="1">
        <v>0.14087881999999999</v>
      </c>
    </row>
    <row r="4006" spans="1:4" x14ac:dyDescent="0.15">
      <c r="A4006" s="1">
        <v>40.04</v>
      </c>
      <c r="B4006" s="1">
        <v>-0.28434920000000002</v>
      </c>
      <c r="C4006" s="1">
        <v>-6.0568869999999997E-2</v>
      </c>
      <c r="D4006" s="1">
        <v>0.12542696</v>
      </c>
    </row>
    <row r="4007" spans="1:4" x14ac:dyDescent="0.15">
      <c r="A4007" s="1">
        <v>40.049999999999997</v>
      </c>
      <c r="B4007" s="1">
        <v>-0.28295394000000001</v>
      </c>
      <c r="C4007" s="1">
        <v>-6.8687550999999999E-2</v>
      </c>
      <c r="D4007" s="1">
        <v>0.11073135000000001</v>
      </c>
    </row>
    <row r="4008" spans="1:4" x14ac:dyDescent="0.15">
      <c r="A4008" s="1">
        <v>40.06</v>
      </c>
      <c r="B4008" s="1">
        <v>-0.27903616999999997</v>
      </c>
      <c r="C4008" s="1">
        <v>-7.6461671999999994E-2</v>
      </c>
      <c r="D4008" s="1">
        <v>9.9761418000000004E-2</v>
      </c>
    </row>
    <row r="4009" spans="1:4" x14ac:dyDescent="0.15">
      <c r="A4009" s="1">
        <v>40.07</v>
      </c>
      <c r="B4009" s="1">
        <v>-0.27471262000000002</v>
      </c>
      <c r="C4009" s="1">
        <v>-8.2979077999999998E-2</v>
      </c>
      <c r="D4009" s="1">
        <v>9.2743871000000006E-2</v>
      </c>
    </row>
    <row r="4010" spans="1:4" x14ac:dyDescent="0.15">
      <c r="A4010" s="1">
        <v>40.08</v>
      </c>
      <c r="B4010" s="1">
        <v>-0.27559672000000002</v>
      </c>
      <c r="C4010" s="1">
        <v>-8.7918557999999994E-2</v>
      </c>
      <c r="D4010" s="1">
        <v>8.3570863999999995E-2</v>
      </c>
    </row>
    <row r="4011" spans="1:4" x14ac:dyDescent="0.15">
      <c r="A4011" s="1">
        <v>40.090000000000003</v>
      </c>
      <c r="B4011" s="1">
        <v>-0.27908231999999999</v>
      </c>
      <c r="C4011" s="1">
        <v>-9.3329261999999996E-2</v>
      </c>
      <c r="D4011" s="1">
        <v>7.3011022999999994E-2</v>
      </c>
    </row>
    <row r="4012" spans="1:4" x14ac:dyDescent="0.15">
      <c r="A4012" s="1">
        <v>40.1</v>
      </c>
      <c r="B4012" s="1">
        <v>-0.27985222999999998</v>
      </c>
      <c r="C4012" s="1">
        <v>-9.8396961000000005E-2</v>
      </c>
      <c r="D4012" s="1">
        <v>6.5084142999999997E-2</v>
      </c>
    </row>
    <row r="4013" spans="1:4" x14ac:dyDescent="0.15">
      <c r="A4013" s="1">
        <v>40.11</v>
      </c>
      <c r="B4013" s="1">
        <v>-0.27586297999999998</v>
      </c>
      <c r="C4013" s="1">
        <v>-0.10377225</v>
      </c>
      <c r="D4013" s="1">
        <v>6.1214547000000001E-2</v>
      </c>
    </row>
    <row r="4014" spans="1:4" x14ac:dyDescent="0.15">
      <c r="A4014" s="1">
        <v>40.119999999999997</v>
      </c>
      <c r="B4014" s="1">
        <v>-0.26958963000000002</v>
      </c>
      <c r="C4014" s="1">
        <v>-0.10883617</v>
      </c>
      <c r="D4014" s="1">
        <v>5.9599509000000002E-2</v>
      </c>
    </row>
    <row r="4015" spans="1:4" x14ac:dyDescent="0.15">
      <c r="A4015" s="1">
        <v>40.130000000000003</v>
      </c>
      <c r="B4015" s="1">
        <v>-0.26278662000000003</v>
      </c>
      <c r="C4015" s="1">
        <v>-0.11424015999999999</v>
      </c>
      <c r="D4015" s="1">
        <v>5.8788396999999999E-2</v>
      </c>
    </row>
    <row r="4016" spans="1:4" x14ac:dyDescent="0.15">
      <c r="A4016" s="1">
        <v>40.14</v>
      </c>
      <c r="B4016" s="1">
        <v>-0.25639054999999999</v>
      </c>
      <c r="C4016" s="1">
        <v>-0.1196038</v>
      </c>
      <c r="D4016" s="1">
        <v>5.6978674999999999E-2</v>
      </c>
    </row>
    <row r="4017" spans="1:4" x14ac:dyDescent="0.15">
      <c r="A4017" s="1">
        <v>40.15</v>
      </c>
      <c r="B4017" s="1">
        <v>-0.25279076</v>
      </c>
      <c r="C4017" s="1">
        <v>-0.12822043999999999</v>
      </c>
      <c r="D4017" s="1">
        <v>5.4385098E-2</v>
      </c>
    </row>
    <row r="4018" spans="1:4" x14ac:dyDescent="0.15">
      <c r="A4018" s="1">
        <v>40.159999999999997</v>
      </c>
      <c r="B4018" s="1">
        <v>-0.25025724999999999</v>
      </c>
      <c r="C4018" s="1">
        <v>-0.13773463999999999</v>
      </c>
      <c r="D4018" s="1">
        <v>4.9311690999999998E-2</v>
      </c>
    </row>
    <row r="4019" spans="1:4" x14ac:dyDescent="0.15">
      <c r="A4019" s="1">
        <v>40.17</v>
      </c>
      <c r="B4019" s="1">
        <v>-0.24509654</v>
      </c>
      <c r="C4019" s="1">
        <v>-0.14808671000000001</v>
      </c>
      <c r="D4019" s="1">
        <v>4.4890536000000002E-2</v>
      </c>
    </row>
    <row r="4020" spans="1:4" x14ac:dyDescent="0.15">
      <c r="A4020" s="1">
        <v>40.18</v>
      </c>
      <c r="B4020" s="1">
        <v>-0.24348228</v>
      </c>
      <c r="C4020" s="1">
        <v>-0.16134657999999999</v>
      </c>
      <c r="D4020" s="1">
        <v>4.4199718999999998E-2</v>
      </c>
    </row>
    <row r="4021" spans="1:4" x14ac:dyDescent="0.15">
      <c r="A4021" s="1">
        <v>40.19</v>
      </c>
      <c r="B4021" s="1">
        <v>-0.24428180999999999</v>
      </c>
      <c r="C4021" s="1">
        <v>-0.17237599000000001</v>
      </c>
      <c r="D4021" s="1">
        <v>4.3542904E-2</v>
      </c>
    </row>
    <row r="4022" spans="1:4" x14ac:dyDescent="0.15">
      <c r="A4022" s="1">
        <v>40.200000000000003</v>
      </c>
      <c r="B4022" s="1">
        <v>-0.24478130000000001</v>
      </c>
      <c r="C4022" s="1">
        <v>-0.18251022</v>
      </c>
      <c r="D4022" s="1">
        <v>3.9581021000000001E-2</v>
      </c>
    </row>
    <row r="4023" spans="1:4" x14ac:dyDescent="0.15">
      <c r="A4023" s="1">
        <v>40.21</v>
      </c>
      <c r="B4023" s="1">
        <v>-0.24534043</v>
      </c>
      <c r="C4023" s="1">
        <v>-0.19208861999999999</v>
      </c>
      <c r="D4023" s="1">
        <v>3.5612008000000001E-2</v>
      </c>
    </row>
    <row r="4024" spans="1:4" x14ac:dyDescent="0.15">
      <c r="A4024" s="1">
        <v>40.22</v>
      </c>
      <c r="B4024" s="1">
        <v>-0.24597888000000001</v>
      </c>
      <c r="C4024" s="1">
        <v>-0.20027345999999999</v>
      </c>
      <c r="D4024" s="1">
        <v>3.1041059999999999E-2</v>
      </c>
    </row>
    <row r="4025" spans="1:4" x14ac:dyDescent="0.15">
      <c r="A4025" s="1">
        <v>40.229999999999997</v>
      </c>
      <c r="B4025" s="1">
        <v>-0.24594325</v>
      </c>
      <c r="C4025" s="1">
        <v>-0.20792108000000001</v>
      </c>
      <c r="D4025" s="1">
        <v>2.4703518000000001E-2</v>
      </c>
    </row>
    <row r="4026" spans="1:4" x14ac:dyDescent="0.15">
      <c r="A4026" s="1">
        <v>40.24</v>
      </c>
      <c r="B4026" s="1">
        <v>-0.24556939999999999</v>
      </c>
      <c r="C4026" s="1">
        <v>-0.21506910000000001</v>
      </c>
      <c r="D4026" s="1">
        <v>2.0836807999999998E-2</v>
      </c>
    </row>
    <row r="4027" spans="1:4" x14ac:dyDescent="0.15">
      <c r="A4027" s="1">
        <v>40.25</v>
      </c>
      <c r="B4027" s="1">
        <v>-0.24751999999999999</v>
      </c>
      <c r="C4027" s="1">
        <v>-0.22133286999999999</v>
      </c>
      <c r="D4027" s="1">
        <v>2.2276272E-2</v>
      </c>
    </row>
    <row r="4028" spans="1:4" x14ac:dyDescent="0.15">
      <c r="A4028" s="1">
        <v>40.26</v>
      </c>
      <c r="B4028" s="1">
        <v>-0.25063176999999998</v>
      </c>
      <c r="C4028" s="1">
        <v>-0.22788551000000001</v>
      </c>
      <c r="D4028" s="1">
        <v>2.3287569000000001E-2</v>
      </c>
    </row>
    <row r="4029" spans="1:4" x14ac:dyDescent="0.15">
      <c r="A4029" s="1">
        <v>40.270000000000003</v>
      </c>
      <c r="B4029" s="1">
        <v>-0.25362371</v>
      </c>
      <c r="C4029" s="1">
        <v>-0.23431874999999999</v>
      </c>
      <c r="D4029" s="1">
        <v>2.0755963999999998E-2</v>
      </c>
    </row>
    <row r="4030" spans="1:4" x14ac:dyDescent="0.15">
      <c r="A4030" s="1">
        <v>40.28</v>
      </c>
      <c r="B4030" s="1">
        <v>-0.25617722999999998</v>
      </c>
      <c r="C4030" s="1">
        <v>-0.23982959000000001</v>
      </c>
      <c r="D4030" s="1">
        <v>1.7896776999999999E-2</v>
      </c>
    </row>
    <row r="4031" spans="1:4" x14ac:dyDescent="0.15">
      <c r="A4031" s="1">
        <v>40.29</v>
      </c>
      <c r="B4031" s="1">
        <v>-0.25677359999999999</v>
      </c>
      <c r="C4031" s="1">
        <v>-0.24281458</v>
      </c>
      <c r="D4031" s="1">
        <v>1.9282831E-2</v>
      </c>
    </row>
    <row r="4032" spans="1:4" x14ac:dyDescent="0.15">
      <c r="A4032" s="1">
        <v>40.299999999999997</v>
      </c>
      <c r="B4032" s="1">
        <v>-0.25523245999999999</v>
      </c>
      <c r="C4032" s="1">
        <v>-0.24585873</v>
      </c>
      <c r="D4032" s="1">
        <v>2.0175136E-2</v>
      </c>
    </row>
    <row r="4033" spans="1:4" x14ac:dyDescent="0.15">
      <c r="A4033" s="1">
        <v>40.31</v>
      </c>
      <c r="B4033" s="1">
        <v>-0.25398598999999999</v>
      </c>
      <c r="C4033" s="1">
        <v>-0.24786353999999999</v>
      </c>
      <c r="D4033" s="1">
        <v>1.8820536999999998E-2</v>
      </c>
    </row>
    <row r="4034" spans="1:4" x14ac:dyDescent="0.15">
      <c r="A4034" s="1">
        <v>40.32</v>
      </c>
      <c r="B4034" s="1">
        <v>-0.25324566999999998</v>
      </c>
      <c r="C4034" s="1">
        <v>-0.24951809999999999</v>
      </c>
      <c r="D4034" s="1">
        <v>1.7817481999999999E-2</v>
      </c>
    </row>
    <row r="4035" spans="1:4" x14ac:dyDescent="0.15">
      <c r="A4035" s="1">
        <v>40.33</v>
      </c>
      <c r="B4035" s="1">
        <v>-0.25421968</v>
      </c>
      <c r="C4035" s="1">
        <v>-0.25088479000000002</v>
      </c>
      <c r="D4035" s="1">
        <v>1.6907338000000001E-2</v>
      </c>
    </row>
    <row r="4036" spans="1:4" x14ac:dyDescent="0.15">
      <c r="A4036" s="1">
        <v>40.340000000000003</v>
      </c>
      <c r="B4036" s="1">
        <v>-0.25770017000000001</v>
      </c>
      <c r="C4036" s="1">
        <v>-0.25321500000000002</v>
      </c>
      <c r="D4036" s="1">
        <v>1.4614403999999999E-2</v>
      </c>
    </row>
    <row r="4037" spans="1:4" x14ac:dyDescent="0.15">
      <c r="A4037" s="1">
        <v>40.35</v>
      </c>
      <c r="B4037" s="1">
        <v>-0.26084433000000001</v>
      </c>
      <c r="C4037" s="1">
        <v>-0.25546074000000002</v>
      </c>
      <c r="D4037" s="1">
        <v>1.1409007000000001E-2</v>
      </c>
    </row>
    <row r="4038" spans="1:4" x14ac:dyDescent="0.15">
      <c r="A4038" s="1">
        <v>40.36</v>
      </c>
      <c r="B4038" s="1">
        <v>-0.26526493000000001</v>
      </c>
      <c r="C4038" s="1">
        <v>-0.25686892</v>
      </c>
      <c r="D4038" s="1">
        <v>9.9310883999999995E-3</v>
      </c>
    </row>
    <row r="4039" spans="1:4" x14ac:dyDescent="0.15">
      <c r="A4039" s="1">
        <v>40.369999999999997</v>
      </c>
      <c r="B4039" s="1">
        <v>-0.26584454000000002</v>
      </c>
      <c r="C4039" s="1">
        <v>-0.25899968000000001</v>
      </c>
      <c r="D4039" s="1">
        <v>8.8741905000000003E-3</v>
      </c>
    </row>
    <row r="4040" spans="1:4" x14ac:dyDescent="0.15">
      <c r="A4040" s="1">
        <v>40.380000000000003</v>
      </c>
      <c r="B4040" s="1">
        <v>-0.26554264999999999</v>
      </c>
      <c r="C4040" s="1">
        <v>-0.26203604000000003</v>
      </c>
      <c r="D4040" s="1">
        <v>8.6700101000000002E-3</v>
      </c>
    </row>
    <row r="4041" spans="1:4" x14ac:dyDescent="0.15">
      <c r="A4041" s="1">
        <v>40.39</v>
      </c>
      <c r="B4041" s="1">
        <v>-0.26280776</v>
      </c>
      <c r="C4041" s="1">
        <v>-0.26408296999999997</v>
      </c>
      <c r="D4041" s="1">
        <v>1.1377786000000001E-2</v>
      </c>
    </row>
    <row r="4042" spans="1:4" x14ac:dyDescent="0.15">
      <c r="A4042" s="1">
        <v>40.4</v>
      </c>
      <c r="B4042" s="1">
        <v>-0.25943748</v>
      </c>
      <c r="C4042" s="1">
        <v>-0.26573005</v>
      </c>
      <c r="D4042" s="1">
        <v>1.1772479000000001E-2</v>
      </c>
    </row>
    <row r="4043" spans="1:4" x14ac:dyDescent="0.15">
      <c r="A4043" s="1">
        <v>40.409999999999997</v>
      </c>
      <c r="B4043" s="1">
        <v>-0.25785437</v>
      </c>
      <c r="C4043" s="1">
        <v>-0.26661308</v>
      </c>
      <c r="D4043" s="1">
        <v>1.2732362000000001E-2</v>
      </c>
    </row>
    <row r="4044" spans="1:4" x14ac:dyDescent="0.15">
      <c r="A4044" s="1">
        <v>40.42</v>
      </c>
      <c r="B4044" s="1">
        <v>-0.25627328999999999</v>
      </c>
      <c r="C4044" s="1">
        <v>-0.26784038999999998</v>
      </c>
      <c r="D4044" s="1">
        <v>1.8194636E-2</v>
      </c>
    </row>
    <row r="4045" spans="1:4" x14ac:dyDescent="0.15">
      <c r="A4045" s="1">
        <v>40.43</v>
      </c>
      <c r="B4045" s="1">
        <v>-0.25613884999999997</v>
      </c>
      <c r="C4045" s="1">
        <v>-0.27214359999999999</v>
      </c>
      <c r="D4045" s="1">
        <v>2.4658058E-2</v>
      </c>
    </row>
    <row r="4046" spans="1:4" x14ac:dyDescent="0.15">
      <c r="A4046" s="1">
        <v>40.44</v>
      </c>
      <c r="B4046" s="1">
        <v>-0.2530327</v>
      </c>
      <c r="C4046" s="1">
        <v>-0.27739064000000002</v>
      </c>
      <c r="D4046" s="1">
        <v>2.9656190999999998E-2</v>
      </c>
    </row>
    <row r="4047" spans="1:4" x14ac:dyDescent="0.15">
      <c r="A4047" s="1">
        <v>40.450000000000003</v>
      </c>
      <c r="B4047" s="1">
        <v>-0.24743398</v>
      </c>
      <c r="C4047" s="1">
        <v>-0.28273854999999998</v>
      </c>
      <c r="D4047" s="1">
        <v>3.3068215999999998E-2</v>
      </c>
    </row>
    <row r="4048" spans="1:4" x14ac:dyDescent="0.15">
      <c r="A4048" s="1">
        <v>40.46</v>
      </c>
      <c r="B4048" s="1">
        <v>-0.24350202000000001</v>
      </c>
      <c r="C4048" s="1">
        <v>-0.28685049000000001</v>
      </c>
      <c r="D4048" s="1">
        <v>3.3511814000000001E-2</v>
      </c>
    </row>
    <row r="4049" spans="1:4" x14ac:dyDescent="0.15">
      <c r="A4049" s="1">
        <v>40.47</v>
      </c>
      <c r="B4049" s="1">
        <v>-0.23471437000000001</v>
      </c>
      <c r="C4049" s="1">
        <v>-0.28930175000000002</v>
      </c>
      <c r="D4049" s="1">
        <v>3.4553234000000002E-2</v>
      </c>
    </row>
    <row r="4050" spans="1:4" x14ac:dyDescent="0.15">
      <c r="A4050" s="1">
        <v>40.479999999999997</v>
      </c>
      <c r="B4050" s="1">
        <v>-0.22661031000000001</v>
      </c>
      <c r="C4050" s="1">
        <v>-0.29235393999999998</v>
      </c>
      <c r="D4050" s="1">
        <v>3.8007674999999998E-2</v>
      </c>
    </row>
    <row r="4051" spans="1:4" x14ac:dyDescent="0.15">
      <c r="A4051" s="1">
        <v>40.49</v>
      </c>
      <c r="B4051" s="1">
        <v>-0.22130201999999999</v>
      </c>
      <c r="C4051" s="1">
        <v>-0.29487996</v>
      </c>
      <c r="D4051" s="1">
        <v>3.8557919000000003E-2</v>
      </c>
    </row>
    <row r="4052" spans="1:4" x14ac:dyDescent="0.15">
      <c r="A4052" s="1">
        <v>40.5</v>
      </c>
      <c r="B4052" s="1">
        <v>-0.21728826000000001</v>
      </c>
      <c r="C4052" s="1">
        <v>-0.29797480999999998</v>
      </c>
      <c r="D4052" s="1">
        <v>4.0645210000000001E-2</v>
      </c>
    </row>
    <row r="4053" spans="1:4" x14ac:dyDescent="0.15">
      <c r="A4053" s="1">
        <v>40.51</v>
      </c>
      <c r="B4053" s="1">
        <v>-0.21588468999999999</v>
      </c>
      <c r="C4053" s="1">
        <v>-0.30034470000000002</v>
      </c>
      <c r="D4053" s="1">
        <v>4.0470975999999999E-2</v>
      </c>
    </row>
    <row r="4054" spans="1:4" x14ac:dyDescent="0.15">
      <c r="A4054" s="1">
        <v>40.520000000000003</v>
      </c>
      <c r="B4054" s="1">
        <v>-0.21386558999999999</v>
      </c>
      <c r="C4054" s="1">
        <v>-0.30422630000000001</v>
      </c>
      <c r="D4054" s="1">
        <v>3.8967397000000001E-2</v>
      </c>
    </row>
    <row r="4055" spans="1:4" x14ac:dyDescent="0.15">
      <c r="A4055" s="1">
        <v>40.53</v>
      </c>
      <c r="B4055" s="1">
        <v>-0.21011104999999999</v>
      </c>
      <c r="C4055" s="1">
        <v>-0.30631313999999998</v>
      </c>
      <c r="D4055" s="1">
        <v>3.6732306999999999E-2</v>
      </c>
    </row>
    <row r="4056" spans="1:4" x14ac:dyDescent="0.15">
      <c r="A4056" s="1">
        <v>40.54</v>
      </c>
      <c r="B4056" s="1">
        <v>-0.20216000000000001</v>
      </c>
      <c r="C4056" s="1">
        <v>-0.30659892999999999</v>
      </c>
      <c r="D4056" s="1">
        <v>3.7756666000000001E-2</v>
      </c>
    </row>
    <row r="4057" spans="1:4" x14ac:dyDescent="0.15">
      <c r="A4057" s="1">
        <v>40.549999999999997</v>
      </c>
      <c r="B4057" s="1">
        <v>-0.19839145</v>
      </c>
      <c r="C4057" s="1">
        <v>-0.30579931999999999</v>
      </c>
      <c r="D4057" s="1">
        <v>4.1040081999999999E-2</v>
      </c>
    </row>
    <row r="4058" spans="1:4" x14ac:dyDescent="0.15">
      <c r="A4058" s="1">
        <v>40.56</v>
      </c>
      <c r="B4058" s="1">
        <v>-0.1963791</v>
      </c>
      <c r="C4058" s="1">
        <v>-0.30359239999999998</v>
      </c>
      <c r="D4058" s="1">
        <v>4.4551183000000001E-2</v>
      </c>
    </row>
    <row r="4059" spans="1:4" x14ac:dyDescent="0.15">
      <c r="A4059" s="1">
        <v>40.57</v>
      </c>
      <c r="B4059" s="1">
        <v>-0.19539777999999999</v>
      </c>
      <c r="C4059" s="1">
        <v>-0.30082400999999998</v>
      </c>
      <c r="D4059" s="1">
        <v>4.6684494999999999E-2</v>
      </c>
    </row>
    <row r="4060" spans="1:4" x14ac:dyDescent="0.15">
      <c r="A4060" s="1">
        <v>40.58</v>
      </c>
      <c r="B4060" s="1">
        <v>-0.19302522999999999</v>
      </c>
      <c r="C4060" s="1">
        <v>-0.29909343999999999</v>
      </c>
      <c r="D4060" s="1">
        <v>5.0271343000000003E-2</v>
      </c>
    </row>
    <row r="4061" spans="1:4" x14ac:dyDescent="0.15">
      <c r="A4061" s="1">
        <v>40.590000000000003</v>
      </c>
      <c r="B4061" s="1">
        <v>-0.18822718999999999</v>
      </c>
      <c r="C4061" s="1">
        <v>-0.29901862000000001</v>
      </c>
      <c r="D4061" s="1">
        <v>5.3313508000000003E-2</v>
      </c>
    </row>
    <row r="4062" spans="1:4" x14ac:dyDescent="0.15">
      <c r="A4062" s="1">
        <v>40.6</v>
      </c>
      <c r="B4062" s="1">
        <v>-0.18515477999999999</v>
      </c>
      <c r="C4062" s="1">
        <v>-0.29555605000000001</v>
      </c>
      <c r="D4062" s="1">
        <v>5.6134733999999999E-2</v>
      </c>
    </row>
    <row r="4063" spans="1:4" x14ac:dyDescent="0.15">
      <c r="A4063" s="1">
        <v>40.61</v>
      </c>
      <c r="B4063" s="1">
        <v>-0.18362234999999999</v>
      </c>
      <c r="C4063" s="1">
        <v>-0.29281652000000002</v>
      </c>
      <c r="D4063" s="1">
        <v>5.7021228E-2</v>
      </c>
    </row>
    <row r="4064" spans="1:4" x14ac:dyDescent="0.15">
      <c r="A4064" s="1">
        <v>40.619999999999997</v>
      </c>
      <c r="B4064" s="1">
        <v>-0.18040845999999999</v>
      </c>
      <c r="C4064" s="1">
        <v>-0.28838659999999999</v>
      </c>
      <c r="D4064" s="1">
        <v>5.5363982999999999E-2</v>
      </c>
    </row>
    <row r="4065" spans="1:4" x14ac:dyDescent="0.15">
      <c r="A4065" s="1">
        <v>40.630000000000003</v>
      </c>
      <c r="B4065" s="1">
        <v>-0.17640523999999999</v>
      </c>
      <c r="C4065" s="1">
        <v>-0.28442826999999998</v>
      </c>
      <c r="D4065" s="1">
        <v>5.6732875000000002E-2</v>
      </c>
    </row>
    <row r="4066" spans="1:4" x14ac:dyDescent="0.15">
      <c r="A4066" s="1">
        <v>40.64</v>
      </c>
      <c r="B4066" s="1">
        <v>-0.17372282</v>
      </c>
      <c r="C4066" s="1">
        <v>-0.27767353</v>
      </c>
      <c r="D4066" s="1">
        <v>6.0739001000000001E-2</v>
      </c>
    </row>
    <row r="4067" spans="1:4" x14ac:dyDescent="0.15">
      <c r="A4067" s="1">
        <v>40.65</v>
      </c>
      <c r="B4067" s="1">
        <v>-0.16879959999999999</v>
      </c>
      <c r="C4067" s="1">
        <v>-0.27059781999999999</v>
      </c>
      <c r="D4067" s="1">
        <v>6.1064634E-2</v>
      </c>
    </row>
    <row r="4068" spans="1:4" x14ac:dyDescent="0.15">
      <c r="A4068" s="1">
        <v>40.659999999999997</v>
      </c>
      <c r="B4068" s="1">
        <v>-0.16158606</v>
      </c>
      <c r="C4068" s="1">
        <v>-0.26451761000000001</v>
      </c>
      <c r="D4068" s="1">
        <v>6.0130484999999997E-2</v>
      </c>
    </row>
    <row r="4069" spans="1:4" x14ac:dyDescent="0.15">
      <c r="A4069" s="1">
        <v>40.67</v>
      </c>
      <c r="B4069" s="1">
        <v>-0.15528138999999999</v>
      </c>
      <c r="C4069" s="1">
        <v>-0.25732231</v>
      </c>
      <c r="D4069" s="1">
        <v>5.7815581999999997E-2</v>
      </c>
    </row>
    <row r="4070" spans="1:4" x14ac:dyDescent="0.15">
      <c r="A4070" s="1">
        <v>40.68</v>
      </c>
      <c r="B4070" s="1">
        <v>-0.14659138999999999</v>
      </c>
      <c r="C4070" s="1">
        <v>-0.25045308999999999</v>
      </c>
      <c r="D4070" s="1">
        <v>5.4620277000000002E-2</v>
      </c>
    </row>
    <row r="4071" spans="1:4" x14ac:dyDescent="0.15">
      <c r="A4071" s="1">
        <v>40.69</v>
      </c>
      <c r="B4071" s="1">
        <v>-0.13547888999999999</v>
      </c>
      <c r="C4071" s="1">
        <v>-0.24346754000000001</v>
      </c>
      <c r="D4071" s="1">
        <v>5.3152596000000003E-2</v>
      </c>
    </row>
    <row r="4072" spans="1:4" x14ac:dyDescent="0.15">
      <c r="A4072" s="1">
        <v>40.700000000000003</v>
      </c>
      <c r="B4072" s="1">
        <v>-0.12266676</v>
      </c>
      <c r="C4072" s="1">
        <v>-0.23640358</v>
      </c>
      <c r="D4072" s="1">
        <v>5.2091185999999998E-2</v>
      </c>
    </row>
    <row r="4073" spans="1:4" x14ac:dyDescent="0.15">
      <c r="A4073" s="1">
        <v>40.71</v>
      </c>
      <c r="B4073" s="1">
        <v>-0.10742119999999999</v>
      </c>
      <c r="C4073" s="1">
        <v>-0.23050303999999999</v>
      </c>
      <c r="D4073" s="1">
        <v>5.1085067999999997E-2</v>
      </c>
    </row>
    <row r="4074" spans="1:4" x14ac:dyDescent="0.15">
      <c r="A4074" s="1">
        <v>40.72</v>
      </c>
      <c r="B4074" s="1">
        <v>-8.9345194000000003E-2</v>
      </c>
      <c r="C4074" s="1">
        <v>-0.22684675000000001</v>
      </c>
      <c r="D4074" s="1">
        <v>4.9492624999999998E-2</v>
      </c>
    </row>
    <row r="4075" spans="1:4" x14ac:dyDescent="0.15">
      <c r="A4075" s="1">
        <v>40.729999999999997</v>
      </c>
      <c r="B4075" s="1">
        <v>-7.1853374999999997E-2</v>
      </c>
      <c r="C4075" s="1">
        <v>-0.22308204000000001</v>
      </c>
      <c r="D4075" s="1">
        <v>4.7363782E-2</v>
      </c>
    </row>
    <row r="4076" spans="1:4" x14ac:dyDescent="0.15">
      <c r="A4076" s="1">
        <v>40.74</v>
      </c>
      <c r="B4076" s="1">
        <v>-5.7611745999999998E-2</v>
      </c>
      <c r="C4076" s="1">
        <v>-0.21769202000000001</v>
      </c>
      <c r="D4076" s="1">
        <v>4.8731862000000001E-2</v>
      </c>
    </row>
    <row r="4077" spans="1:4" x14ac:dyDescent="0.15">
      <c r="A4077" s="1">
        <v>40.75</v>
      </c>
      <c r="B4077" s="1">
        <v>-4.3329219000000002E-2</v>
      </c>
      <c r="C4077" s="1">
        <v>-0.21307408999999999</v>
      </c>
      <c r="D4077" s="1">
        <v>5.4129927000000001E-2</v>
      </c>
    </row>
    <row r="4078" spans="1:4" x14ac:dyDescent="0.15">
      <c r="A4078" s="1">
        <v>40.76</v>
      </c>
      <c r="B4078" s="1">
        <v>-2.9380929E-2</v>
      </c>
      <c r="C4078" s="1">
        <v>-0.20957133999999999</v>
      </c>
      <c r="D4078" s="1">
        <v>5.9160720999999999E-2</v>
      </c>
    </row>
    <row r="4079" spans="1:4" x14ac:dyDescent="0.15">
      <c r="A4079" s="1">
        <v>40.770000000000003</v>
      </c>
      <c r="B4079" s="1">
        <v>-1.5136729E-2</v>
      </c>
      <c r="C4079" s="1">
        <v>-0.20457178000000001</v>
      </c>
      <c r="D4079" s="1">
        <v>5.8802486000000001E-2</v>
      </c>
    </row>
    <row r="4080" spans="1:4" x14ac:dyDescent="0.15">
      <c r="A4080" s="1">
        <v>40.78</v>
      </c>
      <c r="B4080" s="1">
        <v>-1.1992545E-3</v>
      </c>
      <c r="C4080" s="1">
        <v>-0.20056951000000001</v>
      </c>
      <c r="D4080" s="1">
        <v>5.6995105999999997E-2</v>
      </c>
    </row>
    <row r="4081" spans="1:4" x14ac:dyDescent="0.15">
      <c r="A4081" s="1">
        <v>40.79</v>
      </c>
      <c r="B4081" s="1">
        <v>1.392153E-2</v>
      </c>
      <c r="C4081" s="1">
        <v>-0.19443350000000001</v>
      </c>
      <c r="D4081" s="1">
        <v>5.5958332E-2</v>
      </c>
    </row>
    <row r="4082" spans="1:4" x14ac:dyDescent="0.15">
      <c r="A4082" s="1">
        <v>40.799999999999997</v>
      </c>
      <c r="B4082" s="1">
        <v>3.2014160999999999E-2</v>
      </c>
      <c r="C4082" s="1">
        <v>-0.18869778000000001</v>
      </c>
      <c r="D4082" s="1">
        <v>5.5573923999999997E-2</v>
      </c>
    </row>
    <row r="4083" spans="1:4" x14ac:dyDescent="0.15">
      <c r="A4083" s="1">
        <v>40.81</v>
      </c>
      <c r="B4083" s="1">
        <v>4.9585455000000001E-2</v>
      </c>
      <c r="C4083" s="1">
        <v>-0.18331479000000001</v>
      </c>
      <c r="D4083" s="1">
        <v>5.5110995000000003E-2</v>
      </c>
    </row>
    <row r="4084" spans="1:4" x14ac:dyDescent="0.15">
      <c r="A4084" s="1">
        <v>40.82</v>
      </c>
      <c r="B4084" s="1">
        <v>6.2846325999999994E-2</v>
      </c>
      <c r="C4084" s="1">
        <v>-0.17585909</v>
      </c>
      <c r="D4084" s="1">
        <v>5.5510229000000001E-2</v>
      </c>
    </row>
    <row r="4085" spans="1:4" x14ac:dyDescent="0.15">
      <c r="A4085" s="1">
        <v>40.83</v>
      </c>
      <c r="B4085" s="1">
        <v>7.3196230000000001E-2</v>
      </c>
      <c r="C4085" s="1">
        <v>-0.16928994</v>
      </c>
      <c r="D4085" s="1">
        <v>5.8780855E-2</v>
      </c>
    </row>
    <row r="4086" spans="1:4" x14ac:dyDescent="0.15">
      <c r="A4086" s="1">
        <v>40.840000000000003</v>
      </c>
      <c r="B4086" s="1">
        <v>8.2697264000000006E-2</v>
      </c>
      <c r="C4086" s="1">
        <v>-0.16185637999999999</v>
      </c>
      <c r="D4086" s="1">
        <v>6.0797423000000003E-2</v>
      </c>
    </row>
    <row r="4087" spans="1:4" x14ac:dyDescent="0.15">
      <c r="A4087" s="1">
        <v>40.85</v>
      </c>
      <c r="B4087" s="1">
        <v>9.3519514999999998E-2</v>
      </c>
      <c r="C4087" s="1">
        <v>-0.15639776999999999</v>
      </c>
      <c r="D4087" s="1">
        <v>6.4579069000000003E-2</v>
      </c>
    </row>
    <row r="4088" spans="1:4" x14ac:dyDescent="0.15">
      <c r="A4088" s="1">
        <v>40.86</v>
      </c>
      <c r="B4088" s="1">
        <v>0.10362639999999999</v>
      </c>
      <c r="C4088" s="1">
        <v>-0.15126729999999999</v>
      </c>
      <c r="D4088" s="1">
        <v>6.6055221999999997E-2</v>
      </c>
    </row>
    <row r="4089" spans="1:4" x14ac:dyDescent="0.15">
      <c r="A4089" s="1">
        <v>40.869999999999997</v>
      </c>
      <c r="B4089" s="1">
        <v>0.11486308000000001</v>
      </c>
      <c r="C4089" s="1">
        <v>-0.14599970000000001</v>
      </c>
      <c r="D4089" s="1">
        <v>6.3953260999999997E-2</v>
      </c>
    </row>
    <row r="4090" spans="1:4" x14ac:dyDescent="0.15">
      <c r="A4090" s="1">
        <v>40.880000000000003</v>
      </c>
      <c r="B4090" s="1">
        <v>0.12652167</v>
      </c>
      <c r="C4090" s="1">
        <v>-0.14162668</v>
      </c>
      <c r="D4090" s="1">
        <v>6.1894119999999997E-2</v>
      </c>
    </row>
    <row r="4091" spans="1:4" x14ac:dyDescent="0.15">
      <c r="A4091" s="1">
        <v>40.89</v>
      </c>
      <c r="B4091" s="1">
        <v>0.13774628999999999</v>
      </c>
      <c r="C4091" s="1">
        <v>-0.13704522</v>
      </c>
      <c r="D4091" s="1">
        <v>5.8812537999999998E-2</v>
      </c>
    </row>
    <row r="4092" spans="1:4" x14ac:dyDescent="0.15">
      <c r="A4092" s="1">
        <v>40.9</v>
      </c>
      <c r="B4092" s="1">
        <v>0.14786641</v>
      </c>
      <c r="C4092" s="1">
        <v>-0.13250824</v>
      </c>
      <c r="D4092" s="1">
        <v>5.6436439999999997E-2</v>
      </c>
    </row>
    <row r="4093" spans="1:4" x14ac:dyDescent="0.15">
      <c r="A4093" s="1">
        <v>40.909999999999997</v>
      </c>
      <c r="B4093" s="1">
        <v>0.15907565000000001</v>
      </c>
      <c r="C4093" s="1">
        <v>-0.12810151</v>
      </c>
      <c r="D4093" s="1">
        <v>5.4785874999999998E-2</v>
      </c>
    </row>
    <row r="4094" spans="1:4" x14ac:dyDescent="0.15">
      <c r="A4094" s="1">
        <v>40.92</v>
      </c>
      <c r="B4094" s="1">
        <v>0.17076195</v>
      </c>
      <c r="C4094" s="1">
        <v>-0.12246926</v>
      </c>
      <c r="D4094" s="1">
        <v>4.947344E-2</v>
      </c>
    </row>
    <row r="4095" spans="1:4" x14ac:dyDescent="0.15">
      <c r="A4095" s="1">
        <v>40.93</v>
      </c>
      <c r="B4095" s="1">
        <v>0.18231911000000001</v>
      </c>
      <c r="C4095" s="1">
        <v>-0.11510107999999999</v>
      </c>
      <c r="D4095" s="1">
        <v>4.4739569999999999E-2</v>
      </c>
    </row>
    <row r="4096" spans="1:4" x14ac:dyDescent="0.15">
      <c r="A4096" s="1">
        <v>40.94</v>
      </c>
      <c r="B4096" s="1">
        <v>0.19556237000000001</v>
      </c>
      <c r="C4096" s="1">
        <v>-0.10938563</v>
      </c>
      <c r="D4096" s="1">
        <v>4.1538275999999999E-2</v>
      </c>
    </row>
    <row r="4097" spans="1:4" x14ac:dyDescent="0.15">
      <c r="A4097" s="1">
        <v>40.950000000000003</v>
      </c>
      <c r="B4097" s="1">
        <v>0.21151924</v>
      </c>
      <c r="C4097" s="1">
        <v>-0.10558241</v>
      </c>
      <c r="D4097" s="1">
        <v>3.6847616999999999E-2</v>
      </c>
    </row>
    <row r="4098" spans="1:4" x14ac:dyDescent="0.15">
      <c r="A4098" s="1">
        <v>40.96</v>
      </c>
      <c r="B4098" s="1">
        <v>0.22627987999999999</v>
      </c>
      <c r="C4098" s="1">
        <v>-0.10240362</v>
      </c>
      <c r="D4098" s="1">
        <v>3.0659268E-2</v>
      </c>
    </row>
    <row r="4099" spans="1:4" x14ac:dyDescent="0.15">
      <c r="A4099" s="1">
        <v>40.97</v>
      </c>
      <c r="B4099" s="1">
        <v>0.24270707</v>
      </c>
      <c r="C4099" s="1">
        <v>-9.8099663000000004E-2</v>
      </c>
      <c r="D4099" s="1">
        <v>2.4420516E-2</v>
      </c>
    </row>
    <row r="4100" spans="1:4" x14ac:dyDescent="0.15">
      <c r="A4100" s="1">
        <v>40.98</v>
      </c>
      <c r="B4100" s="1">
        <v>0.25798083999999999</v>
      </c>
      <c r="C4100" s="1">
        <v>-9.1279157999999999E-2</v>
      </c>
      <c r="D4100" s="1">
        <v>1.7175548999999998E-2</v>
      </c>
    </row>
    <row r="4101" spans="1:4" x14ac:dyDescent="0.15">
      <c r="A4101" s="1">
        <v>40.99</v>
      </c>
      <c r="B4101" s="1">
        <v>0.27062728000000003</v>
      </c>
      <c r="C4101" s="1">
        <v>-8.5643447999999997E-2</v>
      </c>
      <c r="D4101" s="1">
        <v>1.3990687999999999E-2</v>
      </c>
    </row>
    <row r="4102" spans="1:4" x14ac:dyDescent="0.15">
      <c r="A4102" s="1">
        <v>41</v>
      </c>
      <c r="B4102" s="1">
        <v>0.27874147999999999</v>
      </c>
      <c r="C4102" s="1">
        <v>-8.0667754999999994E-2</v>
      </c>
      <c r="D4102" s="1">
        <v>1.3133522999999999E-2</v>
      </c>
    </row>
    <row r="4103" spans="1:4" x14ac:dyDescent="0.15">
      <c r="A4103" s="1">
        <v>41.01</v>
      </c>
      <c r="B4103" s="1">
        <v>0.28561196</v>
      </c>
      <c r="C4103" s="1">
        <v>-7.5247698000000002E-2</v>
      </c>
      <c r="D4103" s="1">
        <v>1.2059148E-2</v>
      </c>
    </row>
    <row r="4104" spans="1:4" x14ac:dyDescent="0.15">
      <c r="A4104" s="1">
        <v>41.02</v>
      </c>
      <c r="B4104" s="1">
        <v>0.29250420999999999</v>
      </c>
      <c r="C4104" s="1">
        <v>-7.1050963999999994E-2</v>
      </c>
      <c r="D4104" s="1">
        <v>1.0582424999999999E-2</v>
      </c>
    </row>
    <row r="4105" spans="1:4" x14ac:dyDescent="0.15">
      <c r="A4105" s="1">
        <v>41.03</v>
      </c>
      <c r="B4105" s="1">
        <v>0.30271700000000001</v>
      </c>
      <c r="C4105" s="1">
        <v>-6.6233860000000006E-2</v>
      </c>
      <c r="D4105" s="1">
        <v>6.591258E-3</v>
      </c>
    </row>
    <row r="4106" spans="1:4" x14ac:dyDescent="0.15">
      <c r="A4106" s="1">
        <v>41.04</v>
      </c>
      <c r="B4106" s="1">
        <v>0.31422717</v>
      </c>
      <c r="C4106" s="1">
        <v>-6.2471655000000001E-2</v>
      </c>
      <c r="D4106" s="1">
        <v>1.0452243000000001E-5</v>
      </c>
    </row>
    <row r="4107" spans="1:4" x14ac:dyDescent="0.15">
      <c r="A4107" s="1">
        <v>41.05</v>
      </c>
      <c r="B4107" s="1">
        <v>0.32730727999999998</v>
      </c>
      <c r="C4107" s="1">
        <v>-5.9127250999999999E-2</v>
      </c>
      <c r="D4107" s="1">
        <v>-4.2991521999999997E-3</v>
      </c>
    </row>
    <row r="4108" spans="1:4" x14ac:dyDescent="0.15">
      <c r="A4108" s="1">
        <v>41.06</v>
      </c>
      <c r="B4108" s="1">
        <v>0.34037968000000002</v>
      </c>
      <c r="C4108" s="1">
        <v>-5.5970364000000002E-2</v>
      </c>
      <c r="D4108" s="1">
        <v>-8.9434027000000003E-3</v>
      </c>
    </row>
    <row r="4109" spans="1:4" x14ac:dyDescent="0.15">
      <c r="A4109" s="1">
        <v>41.07</v>
      </c>
      <c r="B4109" s="1">
        <v>0.35181245999999999</v>
      </c>
      <c r="C4109" s="1">
        <v>-5.1574158000000002E-2</v>
      </c>
      <c r="D4109" s="1">
        <v>-1.5088578E-2</v>
      </c>
    </row>
    <row r="4110" spans="1:4" x14ac:dyDescent="0.15">
      <c r="A4110" s="1">
        <v>41.08</v>
      </c>
      <c r="B4110" s="1">
        <v>0.36310365</v>
      </c>
      <c r="C4110" s="1">
        <v>-4.4952079999999998E-2</v>
      </c>
      <c r="D4110" s="1">
        <v>-2.0937708999999999E-2</v>
      </c>
    </row>
    <row r="4111" spans="1:4" x14ac:dyDescent="0.15">
      <c r="A4111" s="1">
        <v>41.09</v>
      </c>
      <c r="B4111" s="1">
        <v>0.37316517999999999</v>
      </c>
      <c r="C4111" s="1">
        <v>-3.8484966000000002E-2</v>
      </c>
      <c r="D4111" s="1">
        <v>-2.6918977E-2</v>
      </c>
    </row>
    <row r="4112" spans="1:4" x14ac:dyDescent="0.15">
      <c r="A4112" s="1">
        <v>41.1</v>
      </c>
      <c r="B4112" s="1">
        <v>0.38535348000000003</v>
      </c>
      <c r="C4112" s="1">
        <v>-3.3876062999999998E-2</v>
      </c>
      <c r="D4112" s="1">
        <v>-3.2798051000000002E-2</v>
      </c>
    </row>
    <row r="4113" spans="1:4" x14ac:dyDescent="0.15">
      <c r="A4113" s="1">
        <v>41.11</v>
      </c>
      <c r="B4113" s="1">
        <v>0.40046391999999997</v>
      </c>
      <c r="C4113" s="1">
        <v>-3.1488252000000001E-2</v>
      </c>
      <c r="D4113" s="1">
        <v>-3.9252024000000003E-2</v>
      </c>
    </row>
    <row r="4114" spans="1:4" x14ac:dyDescent="0.15">
      <c r="A4114" s="1">
        <v>41.12</v>
      </c>
      <c r="B4114" s="1">
        <v>0.41521279999999999</v>
      </c>
      <c r="C4114" s="1">
        <v>-2.8776188000000001E-2</v>
      </c>
      <c r="D4114" s="1">
        <v>-4.6671681E-2</v>
      </c>
    </row>
    <row r="4115" spans="1:4" x14ac:dyDescent="0.15">
      <c r="A4115" s="1">
        <v>41.13</v>
      </c>
      <c r="B4115" s="1">
        <v>0.42821757999999999</v>
      </c>
      <c r="C4115" s="1">
        <v>-2.5423791000000001E-2</v>
      </c>
      <c r="D4115" s="1">
        <v>-5.3100916999999997E-2</v>
      </c>
    </row>
    <row r="4116" spans="1:4" x14ac:dyDescent="0.15">
      <c r="A4116" s="1">
        <v>41.14</v>
      </c>
      <c r="B4116" s="1">
        <v>0.43987293</v>
      </c>
      <c r="C4116" s="1">
        <v>-2.2083968999999998E-2</v>
      </c>
      <c r="D4116" s="1">
        <v>-5.9031920000000002E-2</v>
      </c>
    </row>
    <row r="4117" spans="1:4" x14ac:dyDescent="0.15">
      <c r="A4117" s="1">
        <v>41.15</v>
      </c>
      <c r="B4117" s="1">
        <v>0.45411294000000002</v>
      </c>
      <c r="C4117" s="1">
        <v>-1.8906625E-2</v>
      </c>
      <c r="D4117" s="1">
        <v>-6.4926025999999998E-2</v>
      </c>
    </row>
    <row r="4118" spans="1:4" x14ac:dyDescent="0.15">
      <c r="A4118" s="1">
        <v>41.16</v>
      </c>
      <c r="B4118" s="1">
        <v>0.46610273000000002</v>
      </c>
      <c r="C4118" s="1">
        <v>-1.4940116999999999E-2</v>
      </c>
      <c r="D4118" s="1">
        <v>-7.0915598999999996E-2</v>
      </c>
    </row>
    <row r="4119" spans="1:4" x14ac:dyDescent="0.15">
      <c r="A4119" s="1">
        <v>41.17</v>
      </c>
      <c r="B4119" s="1">
        <v>0.47669994999999998</v>
      </c>
      <c r="C4119" s="1">
        <v>-1.0415086E-2</v>
      </c>
      <c r="D4119" s="1">
        <v>-7.6799832999999998E-2</v>
      </c>
    </row>
    <row r="4120" spans="1:4" x14ac:dyDescent="0.15">
      <c r="A4120" s="1">
        <v>41.18</v>
      </c>
      <c r="B4120" s="1">
        <v>0.48535493000000002</v>
      </c>
      <c r="C4120" s="1">
        <v>-5.7409968000000002E-3</v>
      </c>
      <c r="D4120" s="1">
        <v>-8.2745453999999996E-2</v>
      </c>
    </row>
    <row r="4121" spans="1:4" x14ac:dyDescent="0.15">
      <c r="A4121" s="1">
        <v>41.19</v>
      </c>
      <c r="B4121" s="1">
        <v>0.49141633000000001</v>
      </c>
      <c r="C4121" s="1">
        <v>-2.0159977000000001E-3</v>
      </c>
      <c r="D4121" s="1">
        <v>-8.9171716999999998E-2</v>
      </c>
    </row>
    <row r="4122" spans="1:4" x14ac:dyDescent="0.15">
      <c r="A4122" s="1">
        <v>41.2</v>
      </c>
      <c r="B4122" s="1">
        <v>0.49623808000000003</v>
      </c>
      <c r="C4122" s="1">
        <v>2.4349882E-3</v>
      </c>
      <c r="D4122" s="1">
        <v>-9.6507544000000001E-2</v>
      </c>
    </row>
    <row r="4123" spans="1:4" x14ac:dyDescent="0.15">
      <c r="A4123" s="1">
        <v>41.21</v>
      </c>
      <c r="B4123" s="1">
        <v>0.50077331999999997</v>
      </c>
      <c r="C4123" s="1">
        <v>7.8929957000000005E-3</v>
      </c>
      <c r="D4123" s="1">
        <v>-0.10443535</v>
      </c>
    </row>
    <row r="4124" spans="1:4" x14ac:dyDescent="0.15">
      <c r="A4124" s="1">
        <v>41.22</v>
      </c>
      <c r="B4124" s="1">
        <v>0.50374562000000001</v>
      </c>
      <c r="C4124" s="1">
        <v>1.2147794E-2</v>
      </c>
      <c r="D4124" s="1">
        <v>-0.11525837</v>
      </c>
    </row>
    <row r="4125" spans="1:4" x14ac:dyDescent="0.15">
      <c r="A4125" s="1">
        <v>41.23</v>
      </c>
      <c r="B4125" s="1">
        <v>0.50661213000000005</v>
      </c>
      <c r="C4125" s="1">
        <v>1.6344206E-2</v>
      </c>
      <c r="D4125" s="1">
        <v>-0.12552531</v>
      </c>
    </row>
    <row r="4126" spans="1:4" x14ac:dyDescent="0.15">
      <c r="A4126" s="1">
        <v>41.24</v>
      </c>
      <c r="B4126" s="1">
        <v>0.51171531000000003</v>
      </c>
      <c r="C4126" s="1">
        <v>1.9280464000000001E-2</v>
      </c>
      <c r="D4126" s="1">
        <v>-0.13806560000000001</v>
      </c>
    </row>
    <row r="4127" spans="1:4" x14ac:dyDescent="0.15">
      <c r="A4127" s="1">
        <v>41.25</v>
      </c>
      <c r="B4127" s="1">
        <v>0.51802820000000005</v>
      </c>
      <c r="C4127" s="1">
        <v>2.2919849999999999E-2</v>
      </c>
      <c r="D4127" s="1">
        <v>-0.14959520000000001</v>
      </c>
    </row>
    <row r="4128" spans="1:4" x14ac:dyDescent="0.15">
      <c r="A4128" s="1">
        <v>41.26</v>
      </c>
      <c r="B4128" s="1">
        <v>0.52294801999999996</v>
      </c>
      <c r="C4128" s="1">
        <v>2.5418897999999999E-2</v>
      </c>
      <c r="D4128" s="1">
        <v>-0.15795065</v>
      </c>
    </row>
    <row r="4129" spans="1:4" x14ac:dyDescent="0.15">
      <c r="A4129" s="1">
        <v>41.27</v>
      </c>
      <c r="B4129" s="1">
        <v>0.52192273</v>
      </c>
      <c r="C4129" s="1">
        <v>2.7562996999999999E-2</v>
      </c>
      <c r="D4129" s="1">
        <v>-0.16450355</v>
      </c>
    </row>
    <row r="4130" spans="1:4" x14ac:dyDescent="0.15">
      <c r="A4130" s="1">
        <v>41.28</v>
      </c>
      <c r="B4130" s="1">
        <v>0.51875088000000003</v>
      </c>
      <c r="C4130" s="1">
        <v>2.9541424E-2</v>
      </c>
      <c r="D4130" s="1">
        <v>-0.17390510000000001</v>
      </c>
    </row>
    <row r="4131" spans="1:4" x14ac:dyDescent="0.15">
      <c r="A4131" s="1">
        <v>41.29</v>
      </c>
      <c r="B4131" s="1">
        <v>0.51587194000000003</v>
      </c>
      <c r="C4131" s="1">
        <v>3.1747047E-2</v>
      </c>
      <c r="D4131" s="1">
        <v>-0.18311717999999999</v>
      </c>
    </row>
    <row r="4132" spans="1:4" x14ac:dyDescent="0.15">
      <c r="A4132" s="1">
        <v>41.3</v>
      </c>
      <c r="B4132" s="1">
        <v>0.51322612999999995</v>
      </c>
      <c r="C4132" s="1">
        <v>3.3656173999999997E-2</v>
      </c>
      <c r="D4132" s="1">
        <v>-0.18990699999999999</v>
      </c>
    </row>
    <row r="4133" spans="1:4" x14ac:dyDescent="0.15">
      <c r="A4133" s="1">
        <v>41.31</v>
      </c>
      <c r="B4133" s="1">
        <v>0.51243240999999995</v>
      </c>
      <c r="C4133" s="1">
        <v>3.6416845000000003E-2</v>
      </c>
      <c r="D4133" s="1">
        <v>-0.19715890999999999</v>
      </c>
    </row>
    <row r="4134" spans="1:4" x14ac:dyDescent="0.15">
      <c r="A4134" s="1">
        <v>41.32</v>
      </c>
      <c r="B4134" s="1">
        <v>0.51155938000000001</v>
      </c>
      <c r="C4134" s="1">
        <v>3.9363769999999999E-2</v>
      </c>
      <c r="D4134" s="1">
        <v>-0.20443599000000001</v>
      </c>
    </row>
    <row r="4135" spans="1:4" x14ac:dyDescent="0.15">
      <c r="A4135" s="1">
        <v>41.33</v>
      </c>
      <c r="B4135" s="1">
        <v>0.51211625000000005</v>
      </c>
      <c r="C4135" s="1">
        <v>4.0112808E-2</v>
      </c>
      <c r="D4135" s="1">
        <v>-0.2103486</v>
      </c>
    </row>
    <row r="4136" spans="1:4" x14ac:dyDescent="0.15">
      <c r="A4136" s="1">
        <v>41.34</v>
      </c>
      <c r="B4136" s="1">
        <v>0.51074805999999995</v>
      </c>
      <c r="C4136" s="1">
        <v>3.9617606E-2</v>
      </c>
      <c r="D4136" s="1">
        <v>-0.21542031</v>
      </c>
    </row>
    <row r="4137" spans="1:4" x14ac:dyDescent="0.15">
      <c r="A4137" s="1">
        <v>41.35</v>
      </c>
      <c r="B4137" s="1">
        <v>0.50925918999999997</v>
      </c>
      <c r="C4137" s="1">
        <v>3.8845813E-2</v>
      </c>
      <c r="D4137" s="1">
        <v>-0.22190108</v>
      </c>
    </row>
    <row r="4138" spans="1:4" x14ac:dyDescent="0.15">
      <c r="A4138" s="1">
        <v>41.36</v>
      </c>
      <c r="B4138" s="1">
        <v>0.51037553000000002</v>
      </c>
      <c r="C4138" s="1">
        <v>3.6904681000000002E-2</v>
      </c>
      <c r="D4138" s="1">
        <v>-0.23133746999999999</v>
      </c>
    </row>
    <row r="4139" spans="1:4" x14ac:dyDescent="0.15">
      <c r="A4139" s="1">
        <v>41.37</v>
      </c>
      <c r="B4139" s="1">
        <v>0.51139815</v>
      </c>
      <c r="C4139" s="1">
        <v>3.6572278999999999E-2</v>
      </c>
      <c r="D4139" s="1">
        <v>-0.24363175000000001</v>
      </c>
    </row>
    <row r="4140" spans="1:4" x14ac:dyDescent="0.15">
      <c r="A4140" s="1">
        <v>41.38</v>
      </c>
      <c r="B4140" s="1">
        <v>0.51311158999999995</v>
      </c>
      <c r="C4140" s="1">
        <v>3.8158953000000002E-2</v>
      </c>
      <c r="D4140" s="1">
        <v>-0.25182686999999998</v>
      </c>
    </row>
    <row r="4141" spans="1:4" x14ac:dyDescent="0.15">
      <c r="A4141" s="1">
        <v>41.39</v>
      </c>
      <c r="B4141" s="1">
        <v>0.51295869000000005</v>
      </c>
      <c r="C4141" s="1">
        <v>4.0286242E-2</v>
      </c>
      <c r="D4141" s="1">
        <v>-0.25589624999999999</v>
      </c>
    </row>
    <row r="4142" spans="1:4" x14ac:dyDescent="0.15">
      <c r="A4142" s="1">
        <v>41.4</v>
      </c>
      <c r="B4142" s="1">
        <v>0.51147390000000004</v>
      </c>
      <c r="C4142" s="1">
        <v>4.2788954999999997E-2</v>
      </c>
      <c r="D4142" s="1">
        <v>-0.25766299999999998</v>
      </c>
    </row>
    <row r="4143" spans="1:4" x14ac:dyDescent="0.15">
      <c r="A4143" s="1">
        <v>41.41</v>
      </c>
      <c r="B4143" s="1">
        <v>0.50792082999999999</v>
      </c>
      <c r="C4143" s="1">
        <v>4.6886841999999998E-2</v>
      </c>
      <c r="D4143" s="1">
        <v>-0.26128203</v>
      </c>
    </row>
    <row r="4144" spans="1:4" x14ac:dyDescent="0.15">
      <c r="A4144" s="1">
        <v>41.42</v>
      </c>
      <c r="B4144" s="1">
        <v>0.50641227</v>
      </c>
      <c r="C4144" s="1">
        <v>5.1351459000000002E-2</v>
      </c>
      <c r="D4144" s="1">
        <v>-0.26663307000000003</v>
      </c>
    </row>
    <row r="4145" spans="1:4" x14ac:dyDescent="0.15">
      <c r="A4145" s="1">
        <v>41.43</v>
      </c>
      <c r="B4145" s="1">
        <v>0.50589998999999997</v>
      </c>
      <c r="C4145" s="1">
        <v>5.6403587999999998E-2</v>
      </c>
      <c r="D4145" s="1">
        <v>-0.27272584999999999</v>
      </c>
    </row>
    <row r="4146" spans="1:4" x14ac:dyDescent="0.15">
      <c r="A4146" s="1">
        <v>41.44</v>
      </c>
      <c r="B4146" s="1">
        <v>0.50545662000000002</v>
      </c>
      <c r="C4146" s="1">
        <v>6.2822983999999998E-2</v>
      </c>
      <c r="D4146" s="1">
        <v>-0.27852609</v>
      </c>
    </row>
    <row r="4147" spans="1:4" x14ac:dyDescent="0.15">
      <c r="A4147" s="1">
        <v>41.45</v>
      </c>
      <c r="B4147" s="1">
        <v>0.50395299999999998</v>
      </c>
      <c r="C4147" s="1">
        <v>6.9888700999999998E-2</v>
      </c>
      <c r="D4147" s="1">
        <v>-0.28458423999999999</v>
      </c>
    </row>
    <row r="4148" spans="1:4" x14ac:dyDescent="0.15">
      <c r="A4148" s="1">
        <v>41.46</v>
      </c>
      <c r="B4148" s="1">
        <v>0.49942037</v>
      </c>
      <c r="C4148" s="1">
        <v>7.6353167999999999E-2</v>
      </c>
      <c r="D4148" s="1">
        <v>-0.29041226999999997</v>
      </c>
    </row>
    <row r="4149" spans="1:4" x14ac:dyDescent="0.15">
      <c r="A4149" s="1">
        <v>41.47</v>
      </c>
      <c r="B4149" s="1">
        <v>0.49501499999999998</v>
      </c>
      <c r="C4149" s="1">
        <v>8.1266153999999993E-2</v>
      </c>
      <c r="D4149" s="1">
        <v>-0.29603148000000001</v>
      </c>
    </row>
    <row r="4150" spans="1:4" x14ac:dyDescent="0.15">
      <c r="A4150" s="1">
        <v>41.48</v>
      </c>
      <c r="B4150" s="1">
        <v>0.49247450999999998</v>
      </c>
      <c r="C4150" s="1">
        <v>8.6832746000000002E-2</v>
      </c>
      <c r="D4150" s="1">
        <v>-0.29975054000000001</v>
      </c>
    </row>
    <row r="4151" spans="1:4" x14ac:dyDescent="0.15">
      <c r="A4151" s="1">
        <v>41.49</v>
      </c>
      <c r="B4151" s="1">
        <v>0.48826774000000001</v>
      </c>
      <c r="C4151" s="1">
        <v>9.4188063000000002E-2</v>
      </c>
      <c r="D4151" s="1">
        <v>-0.30443408999999999</v>
      </c>
    </row>
    <row r="4152" spans="1:4" x14ac:dyDescent="0.15">
      <c r="A4152" s="1">
        <v>41.5</v>
      </c>
      <c r="B4152" s="1">
        <v>0.48203388000000003</v>
      </c>
      <c r="C4152" s="1">
        <v>0.10039735</v>
      </c>
      <c r="D4152" s="1">
        <v>-0.31107480999999998</v>
      </c>
    </row>
    <row r="4153" spans="1:4" x14ac:dyDescent="0.15">
      <c r="A4153" s="1">
        <v>41.51</v>
      </c>
      <c r="B4153" s="1">
        <v>0.47599208999999998</v>
      </c>
      <c r="C4153" s="1">
        <v>0.10564248</v>
      </c>
      <c r="D4153" s="1">
        <v>-0.31799125</v>
      </c>
    </row>
    <row r="4154" spans="1:4" x14ac:dyDescent="0.15">
      <c r="A4154" s="1">
        <v>41.52</v>
      </c>
      <c r="B4154" s="1">
        <v>0.46978765</v>
      </c>
      <c r="C4154" s="1">
        <v>0.10987001</v>
      </c>
      <c r="D4154" s="1">
        <v>-0.32235121</v>
      </c>
    </row>
    <row r="4155" spans="1:4" x14ac:dyDescent="0.15">
      <c r="A4155" s="1">
        <v>41.53</v>
      </c>
      <c r="B4155" s="1">
        <v>0.46030731000000003</v>
      </c>
      <c r="C4155" s="1">
        <v>0.11473148</v>
      </c>
      <c r="D4155" s="1">
        <v>-0.32654297999999998</v>
      </c>
    </row>
    <row r="4156" spans="1:4" x14ac:dyDescent="0.15">
      <c r="A4156" s="1">
        <v>41.54</v>
      </c>
      <c r="B4156" s="1">
        <v>0.45056012000000001</v>
      </c>
      <c r="C4156" s="1">
        <v>0.11794272</v>
      </c>
      <c r="D4156" s="1">
        <v>-0.33053724000000001</v>
      </c>
    </row>
    <row r="4157" spans="1:4" x14ac:dyDescent="0.15">
      <c r="A4157" s="1">
        <v>41.55</v>
      </c>
      <c r="B4157" s="1">
        <v>0.4412276</v>
      </c>
      <c r="C4157" s="1">
        <v>0.11945163</v>
      </c>
      <c r="D4157" s="1">
        <v>-0.33528403000000001</v>
      </c>
    </row>
    <row r="4158" spans="1:4" x14ac:dyDescent="0.15">
      <c r="A4158" s="1">
        <v>41.56</v>
      </c>
      <c r="B4158" s="1">
        <v>0.42942606999999999</v>
      </c>
      <c r="C4158" s="1">
        <v>0.11950318</v>
      </c>
      <c r="D4158" s="1">
        <v>-0.33935739999999998</v>
      </c>
    </row>
    <row r="4159" spans="1:4" x14ac:dyDescent="0.15">
      <c r="A4159" s="1">
        <v>41.57</v>
      </c>
      <c r="B4159" s="1">
        <v>0.41764416999999998</v>
      </c>
      <c r="C4159" s="1">
        <v>0.11975469</v>
      </c>
      <c r="D4159" s="1">
        <v>-0.33943517000000001</v>
      </c>
    </row>
    <row r="4160" spans="1:4" x14ac:dyDescent="0.15">
      <c r="A4160" s="1">
        <v>41.58</v>
      </c>
      <c r="B4160" s="1">
        <v>0.40820645</v>
      </c>
      <c r="C4160" s="1">
        <v>0.12017869</v>
      </c>
      <c r="D4160" s="1">
        <v>-0.34215689999999999</v>
      </c>
    </row>
    <row r="4161" spans="1:4" x14ac:dyDescent="0.15">
      <c r="A4161" s="1">
        <v>41.59</v>
      </c>
      <c r="B4161" s="1">
        <v>0.39959831000000001</v>
      </c>
      <c r="C4161" s="1">
        <v>0.11959052000000001</v>
      </c>
      <c r="D4161" s="1">
        <v>-0.34644005</v>
      </c>
    </row>
    <row r="4162" spans="1:4" x14ac:dyDescent="0.15">
      <c r="A4162" s="1">
        <v>41.6</v>
      </c>
      <c r="B4162" s="1">
        <v>0.39202136999999998</v>
      </c>
      <c r="C4162" s="1">
        <v>0.11937182</v>
      </c>
      <c r="D4162" s="1">
        <v>-0.35328006000000001</v>
      </c>
    </row>
    <row r="4163" spans="1:4" x14ac:dyDescent="0.15">
      <c r="A4163" s="1">
        <v>41.61</v>
      </c>
      <c r="B4163" s="1">
        <v>0.38390856000000001</v>
      </c>
      <c r="C4163" s="1">
        <v>0.11930114999999999</v>
      </c>
      <c r="D4163" s="1">
        <v>-0.35636765999999998</v>
      </c>
    </row>
    <row r="4164" spans="1:4" x14ac:dyDescent="0.15">
      <c r="A4164" s="1">
        <v>41.62</v>
      </c>
      <c r="B4164" s="1">
        <v>0.37642642999999998</v>
      </c>
      <c r="C4164" s="1">
        <v>0.12118903</v>
      </c>
      <c r="D4164" s="1">
        <v>-0.35743304999999997</v>
      </c>
    </row>
    <row r="4165" spans="1:4" x14ac:dyDescent="0.15">
      <c r="A4165" s="1">
        <v>41.63</v>
      </c>
      <c r="B4165" s="1">
        <v>0.36675743999999999</v>
      </c>
      <c r="C4165" s="1">
        <v>0.12195780000000001</v>
      </c>
      <c r="D4165" s="1">
        <v>-0.35734016000000002</v>
      </c>
    </row>
    <row r="4166" spans="1:4" x14ac:dyDescent="0.15">
      <c r="A4166" s="1">
        <v>41.64</v>
      </c>
      <c r="B4166" s="1">
        <v>0.35441616999999997</v>
      </c>
      <c r="C4166" s="1">
        <v>0.12201797</v>
      </c>
      <c r="D4166" s="1">
        <v>-0.35521709000000001</v>
      </c>
    </row>
    <row r="4167" spans="1:4" x14ac:dyDescent="0.15">
      <c r="A4167" s="1">
        <v>41.65</v>
      </c>
      <c r="B4167" s="1">
        <v>0.34115656999999999</v>
      </c>
      <c r="C4167" s="1">
        <v>0.12260931999999999</v>
      </c>
      <c r="D4167" s="1">
        <v>-0.35286535000000002</v>
      </c>
    </row>
    <row r="4168" spans="1:4" x14ac:dyDescent="0.15">
      <c r="A4168" s="1">
        <v>41.66</v>
      </c>
      <c r="B4168" s="1">
        <v>0.32694559000000001</v>
      </c>
      <c r="C4168" s="1">
        <v>0.1217649</v>
      </c>
      <c r="D4168" s="1">
        <v>-0.35341207000000002</v>
      </c>
    </row>
    <row r="4169" spans="1:4" x14ac:dyDescent="0.15">
      <c r="A4169" s="1">
        <v>41.67</v>
      </c>
      <c r="B4169" s="1">
        <v>0.31367592</v>
      </c>
      <c r="C4169" s="1">
        <v>0.12285922000000001</v>
      </c>
      <c r="D4169" s="1">
        <v>-0.35604944999999999</v>
      </c>
    </row>
    <row r="4170" spans="1:4" x14ac:dyDescent="0.15">
      <c r="A4170" s="1">
        <v>41.68</v>
      </c>
      <c r="B4170" s="1">
        <v>0.30102009000000002</v>
      </c>
      <c r="C4170" s="1">
        <v>0.12403641999999999</v>
      </c>
      <c r="D4170" s="1">
        <v>-0.35706697999999998</v>
      </c>
    </row>
    <row r="4171" spans="1:4" x14ac:dyDescent="0.15">
      <c r="A4171" s="1">
        <v>41.69</v>
      </c>
      <c r="B4171" s="1">
        <v>0.28775318</v>
      </c>
      <c r="C4171" s="1">
        <v>0.12263944</v>
      </c>
      <c r="D4171" s="1">
        <v>-0.35713123000000002</v>
      </c>
    </row>
    <row r="4172" spans="1:4" x14ac:dyDescent="0.15">
      <c r="A4172" s="1">
        <v>41.7</v>
      </c>
      <c r="B4172" s="1">
        <v>0.27357154</v>
      </c>
      <c r="C4172" s="1">
        <v>0.12178723</v>
      </c>
      <c r="D4172" s="1">
        <v>-0.35864857999999999</v>
      </c>
    </row>
    <row r="4173" spans="1:4" x14ac:dyDescent="0.15">
      <c r="A4173" s="1">
        <v>41.71</v>
      </c>
      <c r="B4173" s="1">
        <v>0.25943914000000001</v>
      </c>
      <c r="C4173" s="1">
        <v>0.12130783000000001</v>
      </c>
      <c r="D4173" s="1">
        <v>-0.35921794000000001</v>
      </c>
    </row>
    <row r="4174" spans="1:4" x14ac:dyDescent="0.15">
      <c r="A4174" s="1">
        <v>41.72</v>
      </c>
      <c r="B4174" s="1">
        <v>0.24260462999999999</v>
      </c>
      <c r="C4174" s="1">
        <v>0.12210593</v>
      </c>
      <c r="D4174" s="1">
        <v>-0.36093289000000001</v>
      </c>
    </row>
    <row r="4175" spans="1:4" x14ac:dyDescent="0.15">
      <c r="A4175" s="1">
        <v>41.73</v>
      </c>
      <c r="B4175" s="1">
        <v>0.22619607</v>
      </c>
      <c r="C4175" s="1">
        <v>0.12444756999999999</v>
      </c>
      <c r="D4175" s="1">
        <v>-0.35968612</v>
      </c>
    </row>
    <row r="4176" spans="1:4" x14ac:dyDescent="0.15">
      <c r="A4176" s="1">
        <v>41.74</v>
      </c>
      <c r="B4176" s="1">
        <v>0.21067433999999999</v>
      </c>
      <c r="C4176" s="1">
        <v>0.12634956999999999</v>
      </c>
      <c r="D4176" s="1">
        <v>-0.35870265000000001</v>
      </c>
    </row>
    <row r="4177" spans="1:4" x14ac:dyDescent="0.15">
      <c r="A4177" s="1">
        <v>41.75</v>
      </c>
      <c r="B4177" s="1">
        <v>0.19396909000000001</v>
      </c>
      <c r="C4177" s="1">
        <v>0.12862208999999999</v>
      </c>
      <c r="D4177" s="1">
        <v>-0.36017949999999999</v>
      </c>
    </row>
    <row r="4178" spans="1:4" x14ac:dyDescent="0.15">
      <c r="A4178" s="1">
        <v>41.76</v>
      </c>
      <c r="B4178" s="1">
        <v>0.17869351</v>
      </c>
      <c r="C4178" s="1">
        <v>0.12958476999999999</v>
      </c>
      <c r="D4178" s="1">
        <v>-0.36086852000000003</v>
      </c>
    </row>
    <row r="4179" spans="1:4" x14ac:dyDescent="0.15">
      <c r="A4179" s="1">
        <v>41.77</v>
      </c>
      <c r="B4179" s="1">
        <v>0.16529485999999999</v>
      </c>
      <c r="C4179" s="1">
        <v>0.12873478999999999</v>
      </c>
      <c r="D4179" s="1">
        <v>-0.36410109000000002</v>
      </c>
    </row>
    <row r="4180" spans="1:4" x14ac:dyDescent="0.15">
      <c r="A4180" s="1">
        <v>41.78</v>
      </c>
      <c r="B4180" s="1">
        <v>0.14920758000000001</v>
      </c>
      <c r="C4180" s="1">
        <v>0.12988373</v>
      </c>
      <c r="D4180" s="1">
        <v>-0.37100431</v>
      </c>
    </row>
    <row r="4181" spans="1:4" x14ac:dyDescent="0.15">
      <c r="A4181" s="1">
        <v>41.79</v>
      </c>
      <c r="B4181" s="1">
        <v>0.1330112</v>
      </c>
      <c r="C4181" s="1">
        <v>0.13087003</v>
      </c>
      <c r="D4181" s="1">
        <v>-0.37443915999999999</v>
      </c>
    </row>
    <row r="4182" spans="1:4" x14ac:dyDescent="0.15">
      <c r="A4182" s="1">
        <v>41.8</v>
      </c>
      <c r="B4182" s="1">
        <v>0.11974485</v>
      </c>
      <c r="C4182" s="1">
        <v>0.13071548999999999</v>
      </c>
      <c r="D4182" s="1">
        <v>-0.37861792</v>
      </c>
    </row>
    <row r="4183" spans="1:4" x14ac:dyDescent="0.15">
      <c r="A4183" s="1">
        <v>41.81</v>
      </c>
      <c r="B4183" s="1">
        <v>0.10391241</v>
      </c>
      <c r="C4183" s="1">
        <v>0.13239345999999999</v>
      </c>
      <c r="D4183" s="1">
        <v>-0.38324942000000001</v>
      </c>
    </row>
    <row r="4184" spans="1:4" x14ac:dyDescent="0.15">
      <c r="A4184" s="1">
        <v>41.82</v>
      </c>
      <c r="B4184" s="1">
        <v>8.4877581999999993E-2</v>
      </c>
      <c r="C4184" s="1">
        <v>0.13498415999999999</v>
      </c>
      <c r="D4184" s="1">
        <v>-0.38426505</v>
      </c>
    </row>
    <row r="4185" spans="1:4" x14ac:dyDescent="0.15">
      <c r="A4185" s="1">
        <v>41.83</v>
      </c>
      <c r="B4185" s="1">
        <v>6.5164043000000005E-2</v>
      </c>
      <c r="C4185" s="1">
        <v>0.1384398</v>
      </c>
      <c r="D4185" s="1">
        <v>-0.38663571000000002</v>
      </c>
    </row>
    <row r="4186" spans="1:4" x14ac:dyDescent="0.15">
      <c r="A4186" s="1">
        <v>41.84</v>
      </c>
      <c r="B4186" s="1">
        <v>4.7094596000000002E-2</v>
      </c>
      <c r="C4186" s="1">
        <v>0.14212656000000001</v>
      </c>
      <c r="D4186" s="1">
        <v>-0.38986229999999999</v>
      </c>
    </row>
    <row r="4187" spans="1:4" x14ac:dyDescent="0.15">
      <c r="A4187" s="1">
        <v>41.85</v>
      </c>
      <c r="B4187" s="1">
        <v>2.9562923000000001E-2</v>
      </c>
      <c r="C4187" s="1">
        <v>0.14695345000000001</v>
      </c>
      <c r="D4187" s="1">
        <v>-0.39159431</v>
      </c>
    </row>
    <row r="4188" spans="1:4" x14ac:dyDescent="0.15">
      <c r="A4188" s="1">
        <v>41.86</v>
      </c>
      <c r="B4188" s="1">
        <v>1.1721697E-2</v>
      </c>
      <c r="C4188" s="1">
        <v>0.15119840000000001</v>
      </c>
      <c r="D4188" s="1">
        <v>-0.39544219000000003</v>
      </c>
    </row>
    <row r="4189" spans="1:4" x14ac:dyDescent="0.15">
      <c r="A4189" s="1">
        <v>41.87</v>
      </c>
      <c r="B4189" s="1">
        <v>-4.1886744999999996E-3</v>
      </c>
      <c r="C4189" s="1">
        <v>0.15601613</v>
      </c>
      <c r="D4189" s="1">
        <v>-0.39942684000000001</v>
      </c>
    </row>
    <row r="4190" spans="1:4" x14ac:dyDescent="0.15">
      <c r="A4190" s="1">
        <v>41.88</v>
      </c>
      <c r="B4190" s="1">
        <v>-1.7265550000000001E-2</v>
      </c>
      <c r="C4190" s="1">
        <v>0.15969831000000001</v>
      </c>
      <c r="D4190" s="1">
        <v>-0.40400624000000002</v>
      </c>
    </row>
    <row r="4191" spans="1:4" x14ac:dyDescent="0.15">
      <c r="A4191" s="1">
        <v>41.89</v>
      </c>
      <c r="B4191" s="1">
        <v>-2.9834240000000001E-2</v>
      </c>
      <c r="C4191" s="1">
        <v>0.16360675</v>
      </c>
      <c r="D4191" s="1">
        <v>-0.41064474000000001</v>
      </c>
    </row>
    <row r="4192" spans="1:4" x14ac:dyDescent="0.15">
      <c r="A4192" s="1">
        <v>41.9</v>
      </c>
      <c r="B4192" s="1">
        <v>-4.4714610000000002E-2</v>
      </c>
      <c r="C4192" s="1">
        <v>0.16776392000000001</v>
      </c>
      <c r="D4192" s="1">
        <v>-0.41805994000000002</v>
      </c>
    </row>
    <row r="4193" spans="1:4" x14ac:dyDescent="0.15">
      <c r="A4193" s="1">
        <v>41.91</v>
      </c>
      <c r="B4193" s="1">
        <v>-6.3176865999999998E-2</v>
      </c>
      <c r="C4193" s="1">
        <v>0.17020268999999999</v>
      </c>
      <c r="D4193" s="1">
        <v>-0.42430181</v>
      </c>
    </row>
    <row r="4194" spans="1:4" x14ac:dyDescent="0.15">
      <c r="A4194" s="1">
        <v>41.92</v>
      </c>
      <c r="B4194" s="1">
        <v>-7.8729278E-2</v>
      </c>
      <c r="C4194" s="1">
        <v>0.17247067999999999</v>
      </c>
      <c r="D4194" s="1">
        <v>-0.43114872999999998</v>
      </c>
    </row>
    <row r="4195" spans="1:4" x14ac:dyDescent="0.15">
      <c r="A4195" s="1">
        <v>41.93</v>
      </c>
      <c r="B4195" s="1">
        <v>-9.1947505999999998E-2</v>
      </c>
      <c r="C4195" s="1">
        <v>0.17325430999999999</v>
      </c>
      <c r="D4195" s="1">
        <v>-0.43603064000000002</v>
      </c>
    </row>
    <row r="4196" spans="1:4" x14ac:dyDescent="0.15">
      <c r="A4196" s="1">
        <v>41.94</v>
      </c>
      <c r="B4196" s="1">
        <v>-0.10550991</v>
      </c>
      <c r="C4196" s="1">
        <v>0.17331012000000001</v>
      </c>
      <c r="D4196" s="1">
        <v>-0.43741939000000002</v>
      </c>
    </row>
    <row r="4197" spans="1:4" x14ac:dyDescent="0.15">
      <c r="A4197" s="1">
        <v>41.95</v>
      </c>
      <c r="B4197" s="1">
        <v>-0.1222712</v>
      </c>
      <c r="C4197" s="1">
        <v>0.17380736999999999</v>
      </c>
      <c r="D4197" s="1">
        <v>-0.43689723000000003</v>
      </c>
    </row>
    <row r="4198" spans="1:4" x14ac:dyDescent="0.15">
      <c r="A4198" s="1">
        <v>41.96</v>
      </c>
      <c r="B4198" s="1">
        <v>-0.13989066999999999</v>
      </c>
      <c r="C4198" s="1">
        <v>0.17369520999999999</v>
      </c>
      <c r="D4198" s="1">
        <v>-0.43374527000000002</v>
      </c>
    </row>
    <row r="4199" spans="1:4" x14ac:dyDescent="0.15">
      <c r="A4199" s="1">
        <v>41.97</v>
      </c>
      <c r="B4199" s="1">
        <v>-0.15709918</v>
      </c>
      <c r="C4199" s="1">
        <v>0.17445329000000001</v>
      </c>
      <c r="D4199" s="1">
        <v>-0.43150303000000001</v>
      </c>
    </row>
    <row r="4200" spans="1:4" x14ac:dyDescent="0.15">
      <c r="A4200" s="1">
        <v>41.98</v>
      </c>
      <c r="B4200" s="1">
        <v>-0.17272012</v>
      </c>
      <c r="C4200" s="1">
        <v>0.17351994000000001</v>
      </c>
      <c r="D4200" s="1">
        <v>-0.42858899</v>
      </c>
    </row>
    <row r="4201" spans="1:4" x14ac:dyDescent="0.15">
      <c r="A4201" s="1">
        <v>41.99</v>
      </c>
      <c r="B4201" s="1">
        <v>-0.18739940999999999</v>
      </c>
      <c r="C4201" s="1">
        <v>0.17332038999999999</v>
      </c>
      <c r="D4201" s="1">
        <v>-0.42627758999999998</v>
      </c>
    </row>
    <row r="4202" spans="1:4" x14ac:dyDescent="0.15">
      <c r="A4202" s="1">
        <v>42</v>
      </c>
      <c r="B4202" s="1">
        <v>-0.20152048</v>
      </c>
      <c r="C4202" s="1">
        <v>0.16929675999999999</v>
      </c>
      <c r="D4202" s="1">
        <v>-0.42327696999999997</v>
      </c>
    </row>
    <row r="4203" spans="1:4" x14ac:dyDescent="0.15">
      <c r="A4203" s="1">
        <v>42.01</v>
      </c>
      <c r="B4203" s="1">
        <v>-0.21779825</v>
      </c>
      <c r="C4203" s="1">
        <v>0.16484515</v>
      </c>
      <c r="D4203" s="1">
        <v>-0.42247997999999998</v>
      </c>
    </row>
    <row r="4204" spans="1:4" x14ac:dyDescent="0.15">
      <c r="A4204" s="1">
        <v>42.02</v>
      </c>
      <c r="B4204" s="1">
        <v>-0.23329162000000001</v>
      </c>
      <c r="C4204" s="1">
        <v>0.16002627999999999</v>
      </c>
      <c r="D4204" s="1">
        <v>-0.42440276999999998</v>
      </c>
    </row>
    <row r="4205" spans="1:4" x14ac:dyDescent="0.15">
      <c r="A4205" s="1">
        <v>42.03</v>
      </c>
      <c r="B4205" s="1">
        <v>-0.24965172999999999</v>
      </c>
      <c r="C4205" s="1">
        <v>0.1559237</v>
      </c>
      <c r="D4205" s="1">
        <v>-0.4266489</v>
      </c>
    </row>
    <row r="4206" spans="1:4" x14ac:dyDescent="0.15">
      <c r="A4206" s="1">
        <v>42.04</v>
      </c>
      <c r="B4206" s="1">
        <v>-0.26757542000000001</v>
      </c>
      <c r="C4206" s="1">
        <v>0.15374983</v>
      </c>
      <c r="D4206" s="1">
        <v>-0.42860163000000001</v>
      </c>
    </row>
    <row r="4207" spans="1:4" x14ac:dyDescent="0.15">
      <c r="A4207" s="1">
        <v>42.05</v>
      </c>
      <c r="B4207" s="1">
        <v>-0.28360150000000001</v>
      </c>
      <c r="C4207" s="1">
        <v>0.15293861</v>
      </c>
      <c r="D4207" s="1">
        <v>-0.42770530000000001</v>
      </c>
    </row>
    <row r="4208" spans="1:4" x14ac:dyDescent="0.15">
      <c r="A4208" s="1">
        <v>42.06</v>
      </c>
      <c r="B4208" s="1">
        <v>-0.29635073000000001</v>
      </c>
      <c r="C4208" s="1">
        <v>0.15237271999999999</v>
      </c>
      <c r="D4208" s="1">
        <v>-0.42571566999999999</v>
      </c>
    </row>
    <row r="4209" spans="1:4" x14ac:dyDescent="0.15">
      <c r="A4209" s="1">
        <v>42.07</v>
      </c>
      <c r="B4209" s="1">
        <v>-0.31004032999999998</v>
      </c>
      <c r="C4209" s="1">
        <v>0.15336458</v>
      </c>
      <c r="D4209" s="1">
        <v>-0.42689497999999998</v>
      </c>
    </row>
    <row r="4210" spans="1:4" x14ac:dyDescent="0.15">
      <c r="A4210" s="1">
        <v>42.08</v>
      </c>
      <c r="B4210" s="1">
        <v>-0.32355033</v>
      </c>
      <c r="C4210" s="1">
        <v>0.15448771</v>
      </c>
      <c r="D4210" s="1">
        <v>-0.42630832000000002</v>
      </c>
    </row>
    <row r="4211" spans="1:4" x14ac:dyDescent="0.15">
      <c r="A4211" s="1">
        <v>42.09</v>
      </c>
      <c r="B4211" s="1">
        <v>-0.33966322999999998</v>
      </c>
      <c r="C4211" s="1">
        <v>0.15374752999999999</v>
      </c>
      <c r="D4211" s="1">
        <v>-0.42624335000000002</v>
      </c>
    </row>
    <row r="4212" spans="1:4" x14ac:dyDescent="0.15">
      <c r="A4212" s="1">
        <v>42.1</v>
      </c>
      <c r="B4212" s="1">
        <v>-0.35575002</v>
      </c>
      <c r="C4212" s="1">
        <v>0.15359744</v>
      </c>
      <c r="D4212" s="1">
        <v>-0.42620204</v>
      </c>
    </row>
    <row r="4213" spans="1:4" x14ac:dyDescent="0.15">
      <c r="A4213" s="1">
        <v>42.11</v>
      </c>
      <c r="B4213" s="1">
        <v>-0.36928557000000001</v>
      </c>
      <c r="C4213" s="1">
        <v>0.15310824000000001</v>
      </c>
      <c r="D4213" s="1">
        <v>-0.42568511999999997</v>
      </c>
    </row>
    <row r="4214" spans="1:4" x14ac:dyDescent="0.15">
      <c r="A4214" s="1">
        <v>42.12</v>
      </c>
      <c r="B4214" s="1">
        <v>-0.38295849999999998</v>
      </c>
      <c r="C4214" s="1">
        <v>0.15235451999999999</v>
      </c>
      <c r="D4214" s="1">
        <v>-0.42575099999999999</v>
      </c>
    </row>
    <row r="4215" spans="1:4" x14ac:dyDescent="0.15">
      <c r="A4215" s="1">
        <v>42.13</v>
      </c>
      <c r="B4215" s="1">
        <v>-0.39534943</v>
      </c>
      <c r="C4215" s="1">
        <v>0.15038725</v>
      </c>
      <c r="D4215" s="1">
        <v>-0.42153602000000001</v>
      </c>
    </row>
    <row r="4216" spans="1:4" x14ac:dyDescent="0.15">
      <c r="A4216" s="1">
        <v>42.14</v>
      </c>
      <c r="B4216" s="1">
        <v>-0.40833076000000001</v>
      </c>
      <c r="C4216" s="1">
        <v>0.14965795000000001</v>
      </c>
      <c r="D4216" s="1">
        <v>-0.41892341</v>
      </c>
    </row>
    <row r="4217" spans="1:4" x14ac:dyDescent="0.15">
      <c r="A4217" s="1">
        <v>42.15</v>
      </c>
      <c r="B4217" s="1">
        <v>-0.42091879999999998</v>
      </c>
      <c r="C4217" s="1">
        <v>0.14870829999999999</v>
      </c>
      <c r="D4217" s="1">
        <v>-0.41579930999999998</v>
      </c>
    </row>
    <row r="4218" spans="1:4" x14ac:dyDescent="0.15">
      <c r="A4218" s="1">
        <v>42.16</v>
      </c>
      <c r="B4218" s="1">
        <v>-0.43290457999999998</v>
      </c>
      <c r="C4218" s="1">
        <v>0.14654866999999999</v>
      </c>
      <c r="D4218" s="1">
        <v>-0.41342313000000003</v>
      </c>
    </row>
    <row r="4219" spans="1:4" x14ac:dyDescent="0.15">
      <c r="A4219" s="1">
        <v>42.17</v>
      </c>
      <c r="B4219" s="1">
        <v>-0.44147503999999999</v>
      </c>
      <c r="C4219" s="1">
        <v>0.14345628999999999</v>
      </c>
      <c r="D4219" s="1">
        <v>-0.40778698000000002</v>
      </c>
    </row>
    <row r="4220" spans="1:4" x14ac:dyDescent="0.15">
      <c r="A4220" s="1">
        <v>42.18</v>
      </c>
      <c r="B4220" s="1">
        <v>-0.44964324</v>
      </c>
      <c r="C4220" s="1">
        <v>0.14146903999999999</v>
      </c>
      <c r="D4220" s="1">
        <v>-0.40650602000000002</v>
      </c>
    </row>
    <row r="4221" spans="1:4" x14ac:dyDescent="0.15">
      <c r="A4221" s="1">
        <v>42.19</v>
      </c>
      <c r="B4221" s="1">
        <v>-0.45560292000000002</v>
      </c>
      <c r="C4221" s="1">
        <v>0.13925636</v>
      </c>
      <c r="D4221" s="1">
        <v>-0.40564939999999999</v>
      </c>
    </row>
    <row r="4222" spans="1:4" x14ac:dyDescent="0.15">
      <c r="A4222" s="1">
        <v>42.2</v>
      </c>
      <c r="B4222" s="1">
        <v>-0.45993564999999997</v>
      </c>
      <c r="C4222" s="1">
        <v>0.13646918</v>
      </c>
      <c r="D4222" s="1">
        <v>-0.40468272999999999</v>
      </c>
    </row>
    <row r="4223" spans="1:4" x14ac:dyDescent="0.15">
      <c r="A4223" s="1">
        <v>42.21</v>
      </c>
      <c r="B4223" s="1">
        <v>-0.46676655</v>
      </c>
      <c r="C4223" s="1">
        <v>0.13301689999999999</v>
      </c>
      <c r="D4223" s="1">
        <v>-0.40453025999999997</v>
      </c>
    </row>
    <row r="4224" spans="1:4" x14ac:dyDescent="0.15">
      <c r="A4224" s="1">
        <v>42.22</v>
      </c>
      <c r="B4224" s="1">
        <v>-0.47473741000000003</v>
      </c>
      <c r="C4224" s="1">
        <v>0.12944834999999999</v>
      </c>
      <c r="D4224" s="1">
        <v>-0.40108764000000002</v>
      </c>
    </row>
    <row r="4225" spans="1:4" x14ac:dyDescent="0.15">
      <c r="A4225" s="1">
        <v>42.23</v>
      </c>
      <c r="B4225" s="1">
        <v>-0.48251944000000002</v>
      </c>
      <c r="C4225" s="1">
        <v>0.12681728</v>
      </c>
      <c r="D4225" s="1">
        <v>-0.40091462999999999</v>
      </c>
    </row>
    <row r="4226" spans="1:4" x14ac:dyDescent="0.15">
      <c r="A4226" s="1">
        <v>42.24</v>
      </c>
      <c r="B4226" s="1">
        <v>-0.49039388</v>
      </c>
      <c r="C4226" s="1">
        <v>0.12394246</v>
      </c>
      <c r="D4226" s="1">
        <v>-0.40408884</v>
      </c>
    </row>
    <row r="4227" spans="1:4" x14ac:dyDescent="0.15">
      <c r="A4227" s="1">
        <v>42.25</v>
      </c>
      <c r="B4227" s="1">
        <v>-0.49869696000000002</v>
      </c>
      <c r="C4227" s="1">
        <v>0.12106461</v>
      </c>
      <c r="D4227" s="1">
        <v>-0.40209994999999998</v>
      </c>
    </row>
    <row r="4228" spans="1:4" x14ac:dyDescent="0.15">
      <c r="A4228" s="1">
        <v>42.26</v>
      </c>
      <c r="B4228" s="1">
        <v>-0.50774006999999999</v>
      </c>
      <c r="C4228" s="1">
        <v>0.11936147</v>
      </c>
      <c r="D4228" s="1">
        <v>-0.39457808999999999</v>
      </c>
    </row>
    <row r="4229" spans="1:4" x14ac:dyDescent="0.15">
      <c r="A4229" s="1">
        <v>42.27</v>
      </c>
      <c r="B4229" s="1">
        <v>-0.51294967999999996</v>
      </c>
      <c r="C4229" s="1">
        <v>0.11888761</v>
      </c>
      <c r="D4229" s="1">
        <v>-0.38675876999999997</v>
      </c>
    </row>
    <row r="4230" spans="1:4" x14ac:dyDescent="0.15">
      <c r="A4230" s="1">
        <v>42.28</v>
      </c>
      <c r="B4230" s="1">
        <v>-0.51558113999999999</v>
      </c>
      <c r="C4230" s="1">
        <v>0.11622175999999999</v>
      </c>
      <c r="D4230" s="1">
        <v>-0.37808438999999999</v>
      </c>
    </row>
    <row r="4231" spans="1:4" x14ac:dyDescent="0.15">
      <c r="A4231" s="1">
        <v>42.29</v>
      </c>
      <c r="B4231" s="1">
        <v>-0.51919497000000003</v>
      </c>
      <c r="C4231" s="1">
        <v>0.11424101</v>
      </c>
      <c r="D4231" s="1">
        <v>-0.37306851000000002</v>
      </c>
    </row>
    <row r="4232" spans="1:4" x14ac:dyDescent="0.15">
      <c r="A4232" s="1">
        <v>42.3</v>
      </c>
      <c r="B4232" s="1">
        <v>-0.52318282999999999</v>
      </c>
      <c r="C4232" s="1">
        <v>0.11161567</v>
      </c>
      <c r="D4232" s="1">
        <v>-0.37122142000000002</v>
      </c>
    </row>
    <row r="4233" spans="1:4" x14ac:dyDescent="0.15">
      <c r="A4233" s="1">
        <v>42.31</v>
      </c>
      <c r="B4233" s="1">
        <v>-0.52446579999999998</v>
      </c>
      <c r="C4233" s="1">
        <v>0.10663262</v>
      </c>
      <c r="D4233" s="1">
        <v>-0.36547036999999999</v>
      </c>
    </row>
    <row r="4234" spans="1:4" x14ac:dyDescent="0.15">
      <c r="A4234" s="1">
        <v>42.32</v>
      </c>
      <c r="B4234" s="1">
        <v>-0.5271652</v>
      </c>
      <c r="C4234" s="1">
        <v>0.10249634000000001</v>
      </c>
      <c r="D4234" s="1">
        <v>-0.35626932</v>
      </c>
    </row>
    <row r="4235" spans="1:4" x14ac:dyDescent="0.15">
      <c r="A4235" s="1">
        <v>42.33</v>
      </c>
      <c r="B4235" s="1">
        <v>-0.53327608999999998</v>
      </c>
      <c r="C4235" s="1">
        <v>0.10001842</v>
      </c>
      <c r="D4235" s="1">
        <v>-0.34739328000000003</v>
      </c>
    </row>
    <row r="4236" spans="1:4" x14ac:dyDescent="0.15">
      <c r="A4236" s="1">
        <v>42.34</v>
      </c>
      <c r="B4236" s="1">
        <v>-0.53726691999999998</v>
      </c>
      <c r="C4236" s="1">
        <v>9.6945638000000001E-2</v>
      </c>
      <c r="D4236" s="1">
        <v>-0.33555687000000001</v>
      </c>
    </row>
    <row r="4237" spans="1:4" x14ac:dyDescent="0.15">
      <c r="A4237" s="1">
        <v>42.35</v>
      </c>
      <c r="B4237" s="1">
        <v>-0.53959208999999997</v>
      </c>
      <c r="C4237" s="1">
        <v>9.4427962000000004E-2</v>
      </c>
      <c r="D4237" s="1">
        <v>-0.32138589000000001</v>
      </c>
    </row>
    <row r="4238" spans="1:4" x14ac:dyDescent="0.15">
      <c r="A4238" s="1">
        <v>42.36</v>
      </c>
      <c r="B4238" s="1">
        <v>-0.54167781000000004</v>
      </c>
      <c r="C4238" s="1">
        <v>9.0811565999999996E-2</v>
      </c>
      <c r="D4238" s="1">
        <v>-0.31026288000000002</v>
      </c>
    </row>
    <row r="4239" spans="1:4" x14ac:dyDescent="0.15">
      <c r="A4239" s="1">
        <v>42.37</v>
      </c>
      <c r="B4239" s="1">
        <v>-0.54508367000000002</v>
      </c>
      <c r="C4239" s="1">
        <v>8.6933062000000005E-2</v>
      </c>
      <c r="D4239" s="1">
        <v>-0.30196938000000001</v>
      </c>
    </row>
    <row r="4240" spans="1:4" x14ac:dyDescent="0.15">
      <c r="A4240" s="1">
        <v>42.38</v>
      </c>
      <c r="B4240" s="1">
        <v>-0.54668740000000005</v>
      </c>
      <c r="C4240" s="1">
        <v>8.2125889999999993E-2</v>
      </c>
      <c r="D4240" s="1">
        <v>-0.29261517999999997</v>
      </c>
    </row>
    <row r="4241" spans="1:4" x14ac:dyDescent="0.15">
      <c r="A4241" s="1">
        <v>42.39</v>
      </c>
      <c r="B4241" s="1">
        <v>-0.54710042000000003</v>
      </c>
      <c r="C4241" s="1">
        <v>7.7911897999999993E-2</v>
      </c>
      <c r="D4241" s="1">
        <v>-0.28150844000000003</v>
      </c>
    </row>
    <row r="4242" spans="1:4" x14ac:dyDescent="0.15">
      <c r="A4242" s="1">
        <v>42.4</v>
      </c>
      <c r="B4242" s="1">
        <v>-0.54769990000000002</v>
      </c>
      <c r="C4242" s="1">
        <v>7.5543410000000005E-2</v>
      </c>
      <c r="D4242" s="1">
        <v>-0.26882140999999998</v>
      </c>
    </row>
    <row r="4243" spans="1:4" x14ac:dyDescent="0.15">
      <c r="A4243" s="1">
        <v>42.41</v>
      </c>
      <c r="B4243" s="1">
        <v>-0.54770843000000002</v>
      </c>
      <c r="C4243" s="1">
        <v>7.1416090000000002E-2</v>
      </c>
      <c r="D4243" s="1">
        <v>-0.25709078000000002</v>
      </c>
    </row>
    <row r="4244" spans="1:4" x14ac:dyDescent="0.15">
      <c r="A4244" s="1">
        <v>42.42</v>
      </c>
      <c r="B4244" s="1">
        <v>-0.54674164000000003</v>
      </c>
      <c r="C4244" s="1">
        <v>6.5982810000000003E-2</v>
      </c>
      <c r="D4244" s="1">
        <v>-0.24614043999999999</v>
      </c>
    </row>
    <row r="4245" spans="1:4" x14ac:dyDescent="0.15">
      <c r="A4245" s="1">
        <v>42.43</v>
      </c>
      <c r="B4245" s="1">
        <v>-0.54682923000000005</v>
      </c>
      <c r="C4245" s="1">
        <v>6.0863954999999997E-2</v>
      </c>
      <c r="D4245" s="1">
        <v>-0.23417059000000001</v>
      </c>
    </row>
    <row r="4246" spans="1:4" x14ac:dyDescent="0.15">
      <c r="A4246" s="1">
        <v>42.44</v>
      </c>
      <c r="B4246" s="1">
        <v>-0.54681566999999998</v>
      </c>
      <c r="C4246" s="1">
        <v>5.5439578000000003E-2</v>
      </c>
      <c r="D4246" s="1">
        <v>-0.22291752000000001</v>
      </c>
    </row>
    <row r="4247" spans="1:4" x14ac:dyDescent="0.15">
      <c r="A4247" s="1">
        <v>42.45</v>
      </c>
      <c r="B4247" s="1">
        <v>-0.54599228</v>
      </c>
      <c r="C4247" s="1">
        <v>5.0895604999999997E-2</v>
      </c>
      <c r="D4247" s="1">
        <v>-0.21276816000000001</v>
      </c>
    </row>
    <row r="4248" spans="1:4" x14ac:dyDescent="0.15">
      <c r="A4248" s="1">
        <v>42.46</v>
      </c>
      <c r="B4248" s="1">
        <v>-0.54534282999999995</v>
      </c>
      <c r="C4248" s="1">
        <v>4.6389741999999998E-2</v>
      </c>
      <c r="D4248" s="1">
        <v>-0.20072841</v>
      </c>
    </row>
    <row r="4249" spans="1:4" x14ac:dyDescent="0.15">
      <c r="A4249" s="1">
        <v>42.47</v>
      </c>
      <c r="B4249" s="1">
        <v>-0.54510829999999999</v>
      </c>
      <c r="C4249" s="1">
        <v>4.0926593999999997E-2</v>
      </c>
      <c r="D4249" s="1">
        <v>-0.18838440000000001</v>
      </c>
    </row>
    <row r="4250" spans="1:4" x14ac:dyDescent="0.15">
      <c r="A4250" s="1">
        <v>42.48</v>
      </c>
      <c r="B4250" s="1">
        <v>-0.54557909999999998</v>
      </c>
      <c r="C4250" s="1">
        <v>3.5843239999999998E-2</v>
      </c>
      <c r="D4250" s="1">
        <v>-0.17598627</v>
      </c>
    </row>
    <row r="4251" spans="1:4" x14ac:dyDescent="0.15">
      <c r="A4251" s="1">
        <v>42.49</v>
      </c>
      <c r="B4251" s="1">
        <v>-0.54266398999999998</v>
      </c>
      <c r="C4251" s="1">
        <v>3.0396507E-2</v>
      </c>
      <c r="D4251" s="1">
        <v>-0.16355823999999999</v>
      </c>
    </row>
    <row r="4252" spans="1:4" x14ac:dyDescent="0.15">
      <c r="A4252" s="1">
        <v>42.5</v>
      </c>
      <c r="B4252" s="1">
        <v>-0.53938918999999996</v>
      </c>
      <c r="C4252" s="1">
        <v>2.5827151E-2</v>
      </c>
      <c r="D4252" s="1">
        <v>-0.15169542999999999</v>
      </c>
    </row>
    <row r="4253" spans="1:4" x14ac:dyDescent="0.15">
      <c r="A4253" s="1">
        <v>42.51</v>
      </c>
      <c r="B4253" s="1">
        <v>-0.53638538999999996</v>
      </c>
      <c r="C4253" s="1">
        <v>2.1858681000000001E-2</v>
      </c>
      <c r="D4253" s="1">
        <v>-0.14157949</v>
      </c>
    </row>
    <row r="4254" spans="1:4" x14ac:dyDescent="0.15">
      <c r="A4254" s="1">
        <v>42.52</v>
      </c>
      <c r="B4254" s="1">
        <v>-0.52837628999999997</v>
      </c>
      <c r="C4254" s="1">
        <v>1.7374509999999999E-2</v>
      </c>
      <c r="D4254" s="1">
        <v>-0.13441744999999999</v>
      </c>
    </row>
    <row r="4255" spans="1:4" x14ac:dyDescent="0.15">
      <c r="A4255" s="1">
        <v>42.53</v>
      </c>
      <c r="B4255" s="1">
        <v>-0.51884781000000002</v>
      </c>
      <c r="C4255" s="1">
        <v>1.1313907999999999E-2</v>
      </c>
      <c r="D4255" s="1">
        <v>-0.12708957000000001</v>
      </c>
    </row>
    <row r="4256" spans="1:4" x14ac:dyDescent="0.15">
      <c r="A4256" s="1">
        <v>42.54</v>
      </c>
      <c r="B4256" s="1">
        <v>-0.50717838999999998</v>
      </c>
      <c r="C4256" s="1">
        <v>4.9286332999999996E-3</v>
      </c>
      <c r="D4256" s="1">
        <v>-0.11806002</v>
      </c>
    </row>
    <row r="4257" spans="1:4" x14ac:dyDescent="0.15">
      <c r="A4257" s="1">
        <v>42.55</v>
      </c>
      <c r="B4257" s="1">
        <v>-0.4980192</v>
      </c>
      <c r="C4257" s="1">
        <v>-1.7378796000000001E-3</v>
      </c>
      <c r="D4257" s="1">
        <v>-0.10951205</v>
      </c>
    </row>
    <row r="4258" spans="1:4" x14ac:dyDescent="0.15">
      <c r="A4258" s="1">
        <v>42.56</v>
      </c>
      <c r="B4258" s="1">
        <v>-0.49063404999999999</v>
      </c>
      <c r="C4258" s="1">
        <v>-7.8301544000000008E-3</v>
      </c>
      <c r="D4258" s="1">
        <v>-0.10064808</v>
      </c>
    </row>
    <row r="4259" spans="1:4" x14ac:dyDescent="0.15">
      <c r="A4259" s="1">
        <v>42.57</v>
      </c>
      <c r="B4259" s="1">
        <v>-0.48020488</v>
      </c>
      <c r="C4259" s="1">
        <v>-1.6233187999999999E-2</v>
      </c>
      <c r="D4259" s="1">
        <v>-9.2476095999999994E-2</v>
      </c>
    </row>
    <row r="4260" spans="1:4" x14ac:dyDescent="0.15">
      <c r="A4260" s="1">
        <v>42.58</v>
      </c>
      <c r="B4260" s="1">
        <v>-0.47054111999999998</v>
      </c>
      <c r="C4260" s="1">
        <v>-2.6496538E-2</v>
      </c>
      <c r="D4260" s="1">
        <v>-8.5689181000000003E-2</v>
      </c>
    </row>
    <row r="4261" spans="1:4" x14ac:dyDescent="0.15">
      <c r="A4261" s="1">
        <v>42.59</v>
      </c>
      <c r="B4261" s="1">
        <v>-0.46166801000000002</v>
      </c>
      <c r="C4261" s="1">
        <v>-3.7252028E-2</v>
      </c>
      <c r="D4261" s="1">
        <v>-7.9476490999999996E-2</v>
      </c>
    </row>
    <row r="4262" spans="1:4" x14ac:dyDescent="0.15">
      <c r="A4262" s="1">
        <v>42.6</v>
      </c>
      <c r="B4262" s="1">
        <v>-0.4546732</v>
      </c>
      <c r="C4262" s="1">
        <v>-4.8031051999999998E-2</v>
      </c>
      <c r="D4262" s="1">
        <v>-7.2382953999999999E-2</v>
      </c>
    </row>
    <row r="4263" spans="1:4" x14ac:dyDescent="0.15">
      <c r="A4263" s="1">
        <v>42.61</v>
      </c>
      <c r="B4263" s="1">
        <v>-0.44654304</v>
      </c>
      <c r="C4263" s="1">
        <v>-5.9185846E-2</v>
      </c>
      <c r="D4263" s="1">
        <v>-6.1375318999999998E-2</v>
      </c>
    </row>
    <row r="4264" spans="1:4" x14ac:dyDescent="0.15">
      <c r="A4264" s="1">
        <v>42.62</v>
      </c>
      <c r="B4264" s="1">
        <v>-0.43858974000000001</v>
      </c>
      <c r="C4264" s="1">
        <v>-7.1137358999999997E-2</v>
      </c>
      <c r="D4264" s="1">
        <v>-5.0480021E-2</v>
      </c>
    </row>
    <row r="4265" spans="1:4" x14ac:dyDescent="0.15">
      <c r="A4265" s="1">
        <v>42.63</v>
      </c>
      <c r="B4265" s="1">
        <v>-0.43531922000000001</v>
      </c>
      <c r="C4265" s="1">
        <v>-8.0510694999999993E-2</v>
      </c>
      <c r="D4265" s="1">
        <v>-4.3190224999999999E-2</v>
      </c>
    </row>
    <row r="4266" spans="1:4" x14ac:dyDescent="0.15">
      <c r="A4266" s="1">
        <v>42.64</v>
      </c>
      <c r="B4266" s="1">
        <v>-0.43304946999999999</v>
      </c>
      <c r="C4266" s="1">
        <v>-9.1833848999999995E-2</v>
      </c>
      <c r="D4266" s="1">
        <v>-3.8184788999999997E-2</v>
      </c>
    </row>
    <row r="4267" spans="1:4" x14ac:dyDescent="0.15">
      <c r="A4267" s="1">
        <v>42.65</v>
      </c>
      <c r="B4267" s="1">
        <v>-0.42827762000000003</v>
      </c>
      <c r="C4267" s="1">
        <v>-0.10219694999999999</v>
      </c>
      <c r="D4267" s="1">
        <v>-3.3640776999999997E-2</v>
      </c>
    </row>
    <row r="4268" spans="1:4" x14ac:dyDescent="0.15">
      <c r="A4268" s="1">
        <v>42.66</v>
      </c>
      <c r="B4268" s="1">
        <v>-0.41942254000000001</v>
      </c>
      <c r="C4268" s="1">
        <v>-0.11364164</v>
      </c>
      <c r="D4268" s="1">
        <v>-2.5731652000000001E-2</v>
      </c>
    </row>
    <row r="4269" spans="1:4" x14ac:dyDescent="0.15">
      <c r="A4269" s="1">
        <v>42.67</v>
      </c>
      <c r="B4269" s="1">
        <v>-0.40829741000000003</v>
      </c>
      <c r="C4269" s="1">
        <v>-0.12587719999999999</v>
      </c>
      <c r="D4269" s="1">
        <v>-1.7074687000000002E-2</v>
      </c>
    </row>
    <row r="4270" spans="1:4" x14ac:dyDescent="0.15">
      <c r="A4270" s="1">
        <v>42.68</v>
      </c>
      <c r="B4270" s="1">
        <v>-0.39628312999999998</v>
      </c>
      <c r="C4270" s="1">
        <v>-0.13645425999999999</v>
      </c>
      <c r="D4270" s="1">
        <v>-8.1678940999999998E-3</v>
      </c>
    </row>
    <row r="4271" spans="1:4" x14ac:dyDescent="0.15">
      <c r="A4271" s="1">
        <v>42.69</v>
      </c>
      <c r="B4271" s="1">
        <v>-0.38689280999999998</v>
      </c>
      <c r="C4271" s="1">
        <v>-0.14660769000000001</v>
      </c>
      <c r="D4271" s="1">
        <v>-6.0281424000000004E-4</v>
      </c>
    </row>
    <row r="4272" spans="1:4" x14ac:dyDescent="0.15">
      <c r="A4272" s="1">
        <v>42.7</v>
      </c>
      <c r="B4272" s="1">
        <v>-0.38076928999999998</v>
      </c>
      <c r="C4272" s="1">
        <v>-0.15621755000000001</v>
      </c>
      <c r="D4272" s="1">
        <v>5.3163187999999998E-3</v>
      </c>
    </row>
    <row r="4273" spans="1:4" x14ac:dyDescent="0.15">
      <c r="A4273" s="1">
        <v>42.71</v>
      </c>
      <c r="B4273" s="1">
        <v>-0.37333252</v>
      </c>
      <c r="C4273" s="1">
        <v>-0.16489430999999999</v>
      </c>
      <c r="D4273" s="1">
        <v>1.2712681999999999E-2</v>
      </c>
    </row>
    <row r="4274" spans="1:4" x14ac:dyDescent="0.15">
      <c r="A4274" s="1">
        <v>42.72</v>
      </c>
      <c r="B4274" s="1">
        <v>-0.36905030999999999</v>
      </c>
      <c r="C4274" s="1">
        <v>-0.17450015999999999</v>
      </c>
      <c r="D4274" s="1">
        <v>2.3718941E-2</v>
      </c>
    </row>
    <row r="4275" spans="1:4" x14ac:dyDescent="0.15">
      <c r="A4275" s="1">
        <v>42.73</v>
      </c>
      <c r="B4275" s="1">
        <v>-0.36848926999999998</v>
      </c>
      <c r="C4275" s="1">
        <v>-0.18428021</v>
      </c>
      <c r="D4275" s="1">
        <v>3.7795053000000002E-2</v>
      </c>
    </row>
    <row r="4276" spans="1:4" x14ac:dyDescent="0.15">
      <c r="A4276" s="1">
        <v>42.74</v>
      </c>
      <c r="B4276" s="1">
        <v>-0.36947136000000003</v>
      </c>
      <c r="C4276" s="1">
        <v>-0.19223953999999999</v>
      </c>
      <c r="D4276" s="1">
        <v>4.6588005000000002E-2</v>
      </c>
    </row>
    <row r="4277" spans="1:4" x14ac:dyDescent="0.15">
      <c r="A4277" s="1">
        <v>42.75</v>
      </c>
      <c r="B4277" s="1">
        <v>-0.36726038</v>
      </c>
      <c r="C4277" s="1">
        <v>-0.20119243000000001</v>
      </c>
      <c r="D4277" s="1">
        <v>5.2847211999999998E-2</v>
      </c>
    </row>
    <row r="4278" spans="1:4" x14ac:dyDescent="0.15">
      <c r="A4278" s="1">
        <v>42.76</v>
      </c>
      <c r="B4278" s="1">
        <v>-0.35924465999999999</v>
      </c>
      <c r="C4278" s="1">
        <v>-0.21051033999999999</v>
      </c>
      <c r="D4278" s="1">
        <v>5.8696232000000001E-2</v>
      </c>
    </row>
    <row r="4279" spans="1:4" x14ac:dyDescent="0.15">
      <c r="A4279" s="1">
        <v>42.77</v>
      </c>
      <c r="B4279" s="1">
        <v>-0.35103774999999998</v>
      </c>
      <c r="C4279" s="1">
        <v>-0.21759890000000001</v>
      </c>
      <c r="D4279" s="1">
        <v>6.7530996999999995E-2</v>
      </c>
    </row>
    <row r="4280" spans="1:4" x14ac:dyDescent="0.15">
      <c r="A4280" s="1">
        <v>42.78</v>
      </c>
      <c r="B4280" s="1">
        <v>-0.34463147</v>
      </c>
      <c r="C4280" s="1">
        <v>-0.22674211999999999</v>
      </c>
      <c r="D4280" s="1">
        <v>7.888336E-2</v>
      </c>
    </row>
    <row r="4281" spans="1:4" x14ac:dyDescent="0.15">
      <c r="A4281" s="1">
        <v>42.79</v>
      </c>
      <c r="B4281" s="1">
        <v>-0.33790998999999999</v>
      </c>
      <c r="C4281" s="1">
        <v>-0.23697014999999999</v>
      </c>
      <c r="D4281" s="1">
        <v>9.0318987000000003E-2</v>
      </c>
    </row>
    <row r="4282" spans="1:4" x14ac:dyDescent="0.15">
      <c r="A4282" s="1">
        <v>42.8</v>
      </c>
      <c r="B4282" s="1">
        <v>-0.33409428000000002</v>
      </c>
      <c r="C4282" s="1">
        <v>-0.24660278999999999</v>
      </c>
      <c r="D4282" s="1">
        <v>9.9050491000000004E-2</v>
      </c>
    </row>
    <row r="4283" spans="1:4" x14ac:dyDescent="0.15">
      <c r="A4283" s="1">
        <v>42.81</v>
      </c>
      <c r="B4283" s="1">
        <v>-0.32964784000000003</v>
      </c>
      <c r="C4283" s="1">
        <v>-0.25483007000000002</v>
      </c>
      <c r="D4283" s="1">
        <v>0.10507493</v>
      </c>
    </row>
    <row r="4284" spans="1:4" x14ac:dyDescent="0.15">
      <c r="A4284" s="1">
        <v>42.82</v>
      </c>
      <c r="B4284" s="1">
        <v>-0.32420918999999998</v>
      </c>
      <c r="C4284" s="1">
        <v>-0.26232449000000002</v>
      </c>
      <c r="D4284" s="1">
        <v>0.11024912000000001</v>
      </c>
    </row>
    <row r="4285" spans="1:4" x14ac:dyDescent="0.15">
      <c r="A4285" s="1">
        <v>42.83</v>
      </c>
      <c r="B4285" s="1">
        <v>-0.31680296000000002</v>
      </c>
      <c r="C4285" s="1">
        <v>-0.27126483000000001</v>
      </c>
      <c r="D4285" s="1">
        <v>0.11488034</v>
      </c>
    </row>
    <row r="4286" spans="1:4" x14ac:dyDescent="0.15">
      <c r="A4286" s="1">
        <v>42.84</v>
      </c>
      <c r="B4286" s="1">
        <v>-0.30826702</v>
      </c>
      <c r="C4286" s="1">
        <v>-0.28065536000000002</v>
      </c>
      <c r="D4286" s="1">
        <v>0.12155129000000001</v>
      </c>
    </row>
    <row r="4287" spans="1:4" x14ac:dyDescent="0.15">
      <c r="A4287" s="1">
        <v>42.85</v>
      </c>
      <c r="B4287" s="1">
        <v>-0.30250775000000002</v>
      </c>
      <c r="C4287" s="1">
        <v>-0.28724503000000001</v>
      </c>
      <c r="D4287" s="1">
        <v>0.12858641000000001</v>
      </c>
    </row>
    <row r="4288" spans="1:4" x14ac:dyDescent="0.15">
      <c r="A4288" s="1">
        <v>42.86</v>
      </c>
      <c r="B4288" s="1">
        <v>-0.29731370000000001</v>
      </c>
      <c r="C4288" s="1">
        <v>-0.29397838999999998</v>
      </c>
      <c r="D4288" s="1">
        <v>0.137993</v>
      </c>
    </row>
    <row r="4289" spans="1:4" x14ac:dyDescent="0.15">
      <c r="A4289" s="1">
        <v>42.87</v>
      </c>
      <c r="B4289" s="1">
        <v>-0.29285652000000001</v>
      </c>
      <c r="C4289" s="1">
        <v>-0.30019078999999999</v>
      </c>
      <c r="D4289" s="1">
        <v>0.14521606000000001</v>
      </c>
    </row>
    <row r="4290" spans="1:4" x14ac:dyDescent="0.15">
      <c r="A4290" s="1">
        <v>42.88</v>
      </c>
      <c r="B4290" s="1">
        <v>-0.28657494999999999</v>
      </c>
      <c r="C4290" s="1">
        <v>-0.30693232999999998</v>
      </c>
      <c r="D4290" s="1">
        <v>0.15139303000000001</v>
      </c>
    </row>
    <row r="4291" spans="1:4" x14ac:dyDescent="0.15">
      <c r="A4291" s="1">
        <v>42.89</v>
      </c>
      <c r="B4291" s="1">
        <v>-0.28321046999999999</v>
      </c>
      <c r="C4291" s="1">
        <v>-0.31312468999999998</v>
      </c>
      <c r="D4291" s="1">
        <v>0.15865694999999999</v>
      </c>
    </row>
    <row r="4292" spans="1:4" x14ac:dyDescent="0.15">
      <c r="A4292" s="1">
        <v>42.9</v>
      </c>
      <c r="B4292" s="1">
        <v>-0.28073404000000002</v>
      </c>
      <c r="C4292" s="1">
        <v>-0.31993424999999998</v>
      </c>
      <c r="D4292" s="1">
        <v>0.16842033000000001</v>
      </c>
    </row>
    <row r="4293" spans="1:4" x14ac:dyDescent="0.15">
      <c r="A4293" s="1">
        <v>42.91</v>
      </c>
      <c r="B4293" s="1">
        <v>-0.27814355000000002</v>
      </c>
      <c r="C4293" s="1">
        <v>-0.32557119000000001</v>
      </c>
      <c r="D4293" s="1">
        <v>0.17680414</v>
      </c>
    </row>
    <row r="4294" spans="1:4" x14ac:dyDescent="0.15">
      <c r="A4294" s="1">
        <v>42.92</v>
      </c>
      <c r="B4294" s="1">
        <v>-0.27541392999999997</v>
      </c>
      <c r="C4294" s="1">
        <v>-0.33093884000000001</v>
      </c>
      <c r="D4294" s="1">
        <v>0.18135661</v>
      </c>
    </row>
    <row r="4295" spans="1:4" x14ac:dyDescent="0.15">
      <c r="A4295" s="1">
        <v>42.93</v>
      </c>
      <c r="B4295" s="1">
        <v>-0.26993644</v>
      </c>
      <c r="C4295" s="1">
        <v>-0.33643638999999997</v>
      </c>
      <c r="D4295" s="1">
        <v>0.18634740999999999</v>
      </c>
    </row>
    <row r="4296" spans="1:4" x14ac:dyDescent="0.15">
      <c r="A4296" s="1">
        <v>42.94</v>
      </c>
      <c r="B4296" s="1">
        <v>-0.26598769999999999</v>
      </c>
      <c r="C4296" s="1">
        <v>-0.34402665999999998</v>
      </c>
      <c r="D4296" s="1">
        <v>0.19360504000000001</v>
      </c>
    </row>
    <row r="4297" spans="1:4" x14ac:dyDescent="0.15">
      <c r="A4297" s="1">
        <v>42.95</v>
      </c>
      <c r="B4297" s="1">
        <v>-0.26655641000000002</v>
      </c>
      <c r="C4297" s="1">
        <v>-0.35032240999999997</v>
      </c>
      <c r="D4297" s="1">
        <v>0.20470325</v>
      </c>
    </row>
    <row r="4298" spans="1:4" x14ac:dyDescent="0.15">
      <c r="A4298" s="1">
        <v>42.96</v>
      </c>
      <c r="B4298" s="1">
        <v>-0.27026700999999997</v>
      </c>
      <c r="C4298" s="1">
        <v>-0.35603330999999999</v>
      </c>
      <c r="D4298" s="1">
        <v>0.21359027999999999</v>
      </c>
    </row>
    <row r="4299" spans="1:4" x14ac:dyDescent="0.15">
      <c r="A4299" s="1">
        <v>42.97</v>
      </c>
      <c r="B4299" s="1">
        <v>-0.27064750999999998</v>
      </c>
      <c r="C4299" s="1">
        <v>-0.36354146999999998</v>
      </c>
      <c r="D4299" s="1">
        <v>0.21407031000000001</v>
      </c>
    </row>
    <row r="4300" spans="1:4" x14ac:dyDescent="0.15">
      <c r="A4300" s="1">
        <v>42.98</v>
      </c>
      <c r="B4300" s="1">
        <v>-0.26877319</v>
      </c>
      <c r="C4300" s="1">
        <v>-0.37363798999999998</v>
      </c>
      <c r="D4300" s="1">
        <v>0.21296456999999999</v>
      </c>
    </row>
    <row r="4301" spans="1:4" x14ac:dyDescent="0.15">
      <c r="A4301" s="1">
        <v>42.99</v>
      </c>
      <c r="B4301" s="1">
        <v>-0.27007566</v>
      </c>
      <c r="C4301" s="1">
        <v>-0.38179109999999999</v>
      </c>
      <c r="D4301" s="1">
        <v>0.21341619000000001</v>
      </c>
    </row>
    <row r="4302" spans="1:4" x14ac:dyDescent="0.15">
      <c r="A4302" s="1">
        <v>43</v>
      </c>
      <c r="B4302" s="1">
        <v>-0.27338906000000002</v>
      </c>
      <c r="C4302" s="1">
        <v>-0.38871425999999998</v>
      </c>
      <c r="D4302" s="1">
        <v>0.21678547000000001</v>
      </c>
    </row>
    <row r="4303" spans="1:4" x14ac:dyDescent="0.15">
      <c r="A4303" s="1">
        <v>43.01</v>
      </c>
      <c r="B4303" s="1">
        <v>-0.27562237000000001</v>
      </c>
      <c r="C4303" s="1">
        <v>-0.39554169</v>
      </c>
      <c r="D4303" s="1">
        <v>0.21742492999999999</v>
      </c>
    </row>
    <row r="4304" spans="1:4" x14ac:dyDescent="0.15">
      <c r="A4304" s="1">
        <v>43.02</v>
      </c>
      <c r="B4304" s="1">
        <v>-0.27699169000000001</v>
      </c>
      <c r="C4304" s="1">
        <v>-0.40028670999999999</v>
      </c>
      <c r="D4304" s="1">
        <v>0.21509295</v>
      </c>
    </row>
    <row r="4305" spans="1:4" x14ac:dyDescent="0.15">
      <c r="A4305" s="1">
        <v>43.03</v>
      </c>
      <c r="B4305" s="1">
        <v>-0.27610601000000001</v>
      </c>
      <c r="C4305" s="1">
        <v>-0.40640839000000001</v>
      </c>
      <c r="D4305" s="1">
        <v>0.21180152999999999</v>
      </c>
    </row>
    <row r="4306" spans="1:4" x14ac:dyDescent="0.15">
      <c r="A4306" s="1">
        <v>43.04</v>
      </c>
      <c r="B4306" s="1">
        <v>-0.27426756000000002</v>
      </c>
      <c r="C4306" s="1">
        <v>-0.41281181</v>
      </c>
      <c r="D4306" s="1">
        <v>0.21051349999999999</v>
      </c>
    </row>
    <row r="4307" spans="1:4" x14ac:dyDescent="0.15">
      <c r="A4307" s="1">
        <v>43.05</v>
      </c>
      <c r="B4307" s="1">
        <v>-0.27113072999999999</v>
      </c>
      <c r="C4307" s="1">
        <v>-0.41898353999999999</v>
      </c>
      <c r="D4307" s="1">
        <v>0.20885938000000001</v>
      </c>
    </row>
    <row r="4308" spans="1:4" x14ac:dyDescent="0.15">
      <c r="A4308" s="1">
        <v>43.06</v>
      </c>
      <c r="B4308" s="1">
        <v>-0.26757026</v>
      </c>
      <c r="C4308" s="1">
        <v>-0.42280536000000002</v>
      </c>
      <c r="D4308" s="1">
        <v>0.20595748999999999</v>
      </c>
    </row>
    <row r="4309" spans="1:4" x14ac:dyDescent="0.15">
      <c r="A4309" s="1">
        <v>43.07</v>
      </c>
      <c r="B4309" s="1">
        <v>-0.26629623000000002</v>
      </c>
      <c r="C4309" s="1">
        <v>-0.42563486</v>
      </c>
      <c r="D4309" s="1">
        <v>0.20281162999999999</v>
      </c>
    </row>
    <row r="4310" spans="1:4" x14ac:dyDescent="0.15">
      <c r="A4310" s="1">
        <v>43.08</v>
      </c>
      <c r="B4310" s="1">
        <v>-0.26330456000000002</v>
      </c>
      <c r="C4310" s="1">
        <v>-0.42744036000000002</v>
      </c>
      <c r="D4310" s="1">
        <v>0.20137406999999999</v>
      </c>
    </row>
    <row r="4311" spans="1:4" x14ac:dyDescent="0.15">
      <c r="A4311" s="1">
        <v>43.09</v>
      </c>
      <c r="B4311" s="1">
        <v>-0.26114279000000001</v>
      </c>
      <c r="C4311" s="1">
        <v>-0.42646753999999998</v>
      </c>
      <c r="D4311" s="1">
        <v>0.20031831</v>
      </c>
    </row>
    <row r="4312" spans="1:4" x14ac:dyDescent="0.15">
      <c r="A4312" s="1">
        <v>43.1</v>
      </c>
      <c r="B4312" s="1">
        <v>-0.25708047000000001</v>
      </c>
      <c r="C4312" s="1">
        <v>-0.42369342999999998</v>
      </c>
      <c r="D4312" s="1">
        <v>0.19925383999999999</v>
      </c>
    </row>
    <row r="4313" spans="1:4" x14ac:dyDescent="0.15">
      <c r="A4313" s="1">
        <v>43.11</v>
      </c>
      <c r="B4313" s="1">
        <v>-0.24862113999999999</v>
      </c>
      <c r="C4313" s="1">
        <v>-0.42037256000000001</v>
      </c>
      <c r="D4313" s="1">
        <v>0.19837958</v>
      </c>
    </row>
    <row r="4314" spans="1:4" x14ac:dyDescent="0.15">
      <c r="A4314" s="1">
        <v>43.12</v>
      </c>
      <c r="B4314" s="1">
        <v>-0.23940280999999999</v>
      </c>
      <c r="C4314" s="1">
        <v>-0.41701010999999999</v>
      </c>
      <c r="D4314" s="1">
        <v>0.19532062</v>
      </c>
    </row>
    <row r="4315" spans="1:4" x14ac:dyDescent="0.15">
      <c r="A4315" s="1">
        <v>43.13</v>
      </c>
      <c r="B4315" s="1">
        <v>-0.23058524999999999</v>
      </c>
      <c r="C4315" s="1">
        <v>-0.41478874999999998</v>
      </c>
      <c r="D4315" s="1">
        <v>0.18660874999999999</v>
      </c>
    </row>
    <row r="4316" spans="1:4" x14ac:dyDescent="0.15">
      <c r="A4316" s="1">
        <v>43.14</v>
      </c>
      <c r="B4316" s="1">
        <v>-0.22342354</v>
      </c>
      <c r="C4316" s="1">
        <v>-0.41440713000000001</v>
      </c>
      <c r="D4316" s="1">
        <v>0.17529859</v>
      </c>
    </row>
    <row r="4317" spans="1:4" x14ac:dyDescent="0.15">
      <c r="A4317" s="1">
        <v>43.15</v>
      </c>
      <c r="B4317" s="1">
        <v>-0.21650072000000001</v>
      </c>
      <c r="C4317" s="1">
        <v>-0.41222126999999997</v>
      </c>
      <c r="D4317" s="1">
        <v>0.16686645</v>
      </c>
    </row>
    <row r="4318" spans="1:4" x14ac:dyDescent="0.15">
      <c r="A4318" s="1">
        <v>43.16</v>
      </c>
      <c r="B4318" s="1">
        <v>-0.21042553</v>
      </c>
      <c r="C4318" s="1">
        <v>-0.40877333999999999</v>
      </c>
      <c r="D4318" s="1">
        <v>0.16148461</v>
      </c>
    </row>
    <row r="4319" spans="1:4" x14ac:dyDescent="0.15">
      <c r="A4319" s="1">
        <v>43.17</v>
      </c>
      <c r="B4319" s="1">
        <v>-0.20474555999999999</v>
      </c>
      <c r="C4319" s="1">
        <v>-0.40565009000000002</v>
      </c>
      <c r="D4319" s="1">
        <v>0.15519042999999999</v>
      </c>
    </row>
    <row r="4320" spans="1:4" x14ac:dyDescent="0.15">
      <c r="A4320" s="1">
        <v>43.18</v>
      </c>
      <c r="B4320" s="1">
        <v>-0.20079254999999999</v>
      </c>
      <c r="C4320" s="1">
        <v>-0.40167443000000003</v>
      </c>
      <c r="D4320" s="1">
        <v>0.14962225000000001</v>
      </c>
    </row>
    <row r="4321" spans="1:4" x14ac:dyDescent="0.15">
      <c r="A4321" s="1">
        <v>43.19</v>
      </c>
      <c r="B4321" s="1">
        <v>-0.19958522000000001</v>
      </c>
      <c r="C4321" s="1">
        <v>-0.39765518</v>
      </c>
      <c r="D4321" s="1">
        <v>0.14284918999999999</v>
      </c>
    </row>
    <row r="4322" spans="1:4" x14ac:dyDescent="0.15">
      <c r="A4322" s="1">
        <v>43.2</v>
      </c>
      <c r="B4322" s="1">
        <v>-0.19555979000000001</v>
      </c>
      <c r="C4322" s="1">
        <v>-0.39450898000000001</v>
      </c>
      <c r="D4322" s="1">
        <v>0.13629778000000001</v>
      </c>
    </row>
    <row r="4323" spans="1:4" x14ac:dyDescent="0.15">
      <c r="A4323" s="1">
        <v>43.21</v>
      </c>
      <c r="B4323" s="1">
        <v>-0.19125399000000001</v>
      </c>
      <c r="C4323" s="1">
        <v>-0.39168842999999998</v>
      </c>
      <c r="D4323" s="1">
        <v>0.13013183</v>
      </c>
    </row>
    <row r="4324" spans="1:4" x14ac:dyDescent="0.15">
      <c r="A4324" s="1">
        <v>43.22</v>
      </c>
      <c r="B4324" s="1">
        <v>-0.19124236</v>
      </c>
      <c r="C4324" s="1">
        <v>-0.38938704000000002</v>
      </c>
      <c r="D4324" s="1">
        <v>0.12104113</v>
      </c>
    </row>
    <row r="4325" spans="1:4" x14ac:dyDescent="0.15">
      <c r="A4325" s="1">
        <v>43.23</v>
      </c>
      <c r="B4325" s="1">
        <v>-0.19086550999999999</v>
      </c>
      <c r="C4325" s="1">
        <v>-0.38562269999999998</v>
      </c>
      <c r="D4325" s="1">
        <v>0.10998634</v>
      </c>
    </row>
    <row r="4326" spans="1:4" x14ac:dyDescent="0.15">
      <c r="A4326" s="1">
        <v>43.24</v>
      </c>
      <c r="B4326" s="1">
        <v>-0.19190315999999999</v>
      </c>
      <c r="C4326" s="1">
        <v>-0.38327435999999998</v>
      </c>
      <c r="D4326" s="1">
        <v>9.9169082000000006E-2</v>
      </c>
    </row>
    <row r="4327" spans="1:4" x14ac:dyDescent="0.15">
      <c r="A4327" s="1">
        <v>43.25</v>
      </c>
      <c r="B4327" s="1">
        <v>-0.19527064999999999</v>
      </c>
      <c r="C4327" s="1">
        <v>-0.38096959000000002</v>
      </c>
      <c r="D4327" s="1">
        <v>8.9853398000000001E-2</v>
      </c>
    </row>
    <row r="4328" spans="1:4" x14ac:dyDescent="0.15">
      <c r="A4328" s="1">
        <v>43.26</v>
      </c>
      <c r="B4328" s="1">
        <v>-0.19837499</v>
      </c>
      <c r="C4328" s="1">
        <v>-0.37970415000000002</v>
      </c>
      <c r="D4328" s="1">
        <v>8.3516462999999999E-2</v>
      </c>
    </row>
    <row r="4329" spans="1:4" x14ac:dyDescent="0.15">
      <c r="A4329" s="1">
        <v>43.27</v>
      </c>
      <c r="B4329" s="1">
        <v>-0.20463856999999999</v>
      </c>
      <c r="C4329" s="1">
        <v>-0.37872545000000002</v>
      </c>
      <c r="D4329" s="1">
        <v>7.4166389999999999E-2</v>
      </c>
    </row>
    <row r="4330" spans="1:4" x14ac:dyDescent="0.15">
      <c r="A4330" s="1">
        <v>43.28</v>
      </c>
      <c r="B4330" s="1">
        <v>-0.21183292000000001</v>
      </c>
      <c r="C4330" s="1">
        <v>-0.37857656000000001</v>
      </c>
      <c r="D4330" s="1">
        <v>6.4254380999999999E-2</v>
      </c>
    </row>
    <row r="4331" spans="1:4" x14ac:dyDescent="0.15">
      <c r="A4331" s="1">
        <v>43.29</v>
      </c>
      <c r="B4331" s="1">
        <v>-0.21506473000000001</v>
      </c>
      <c r="C4331" s="1">
        <v>-0.37895942999999999</v>
      </c>
      <c r="D4331" s="1">
        <v>5.6878740999999997E-2</v>
      </c>
    </row>
    <row r="4332" spans="1:4" x14ac:dyDescent="0.15">
      <c r="A4332" s="1">
        <v>43.3</v>
      </c>
      <c r="B4332" s="1">
        <v>-0.21676698999999999</v>
      </c>
      <c r="C4332" s="1">
        <v>-0.37939284000000001</v>
      </c>
      <c r="D4332" s="1">
        <v>4.9473604999999997E-2</v>
      </c>
    </row>
    <row r="4333" spans="1:4" x14ac:dyDescent="0.15">
      <c r="A4333" s="1">
        <v>43.31</v>
      </c>
      <c r="B4333" s="1">
        <v>-0.21799911</v>
      </c>
      <c r="C4333" s="1">
        <v>-0.37971111000000002</v>
      </c>
      <c r="D4333" s="1">
        <v>4.3655843E-2</v>
      </c>
    </row>
    <row r="4334" spans="1:4" x14ac:dyDescent="0.15">
      <c r="A4334" s="1">
        <v>43.32</v>
      </c>
      <c r="B4334" s="1">
        <v>-0.21829809999999999</v>
      </c>
      <c r="C4334" s="1">
        <v>-0.37972937000000001</v>
      </c>
      <c r="D4334" s="1">
        <v>3.8557435000000001E-2</v>
      </c>
    </row>
    <row r="4335" spans="1:4" x14ac:dyDescent="0.15">
      <c r="A4335" s="1">
        <v>43.33</v>
      </c>
      <c r="B4335" s="1">
        <v>-0.22034541999999999</v>
      </c>
      <c r="C4335" s="1">
        <v>-0.37799528999999998</v>
      </c>
      <c r="D4335" s="1">
        <v>3.2435989999999998E-2</v>
      </c>
    </row>
    <row r="4336" spans="1:4" x14ac:dyDescent="0.15">
      <c r="A4336" s="1">
        <v>43.34</v>
      </c>
      <c r="B4336" s="1">
        <v>-0.22675505000000001</v>
      </c>
      <c r="C4336" s="1">
        <v>-0.37610473</v>
      </c>
      <c r="D4336" s="1">
        <v>2.6222509000000001E-2</v>
      </c>
    </row>
    <row r="4337" spans="1:4" x14ac:dyDescent="0.15">
      <c r="A4337" s="1">
        <v>43.35</v>
      </c>
      <c r="B4337" s="1">
        <v>-0.23464188</v>
      </c>
      <c r="C4337" s="1">
        <v>-0.37375148000000002</v>
      </c>
      <c r="D4337" s="1">
        <v>1.7279381999999999E-2</v>
      </c>
    </row>
    <row r="4338" spans="1:4" x14ac:dyDescent="0.15">
      <c r="A4338" s="1">
        <v>43.36</v>
      </c>
      <c r="B4338" s="1">
        <v>-0.24270348</v>
      </c>
      <c r="C4338" s="1">
        <v>-0.37257224</v>
      </c>
      <c r="D4338" s="1">
        <v>5.7988579999999996E-3</v>
      </c>
    </row>
    <row r="4339" spans="1:4" x14ac:dyDescent="0.15">
      <c r="A4339" s="1">
        <v>43.37</v>
      </c>
      <c r="B4339" s="1">
        <v>-0.24927652</v>
      </c>
      <c r="C4339" s="1">
        <v>-0.37101634999999999</v>
      </c>
      <c r="D4339" s="1">
        <v>-2.3721201000000002E-3</v>
      </c>
    </row>
    <row r="4340" spans="1:4" x14ac:dyDescent="0.15">
      <c r="A4340" s="1">
        <v>43.38</v>
      </c>
      <c r="B4340" s="1">
        <v>-0.25468551</v>
      </c>
      <c r="C4340" s="1">
        <v>-0.36910134</v>
      </c>
      <c r="D4340" s="1">
        <v>-8.9454787000000004E-3</v>
      </c>
    </row>
    <row r="4341" spans="1:4" x14ac:dyDescent="0.15">
      <c r="A4341" s="1">
        <v>43.39</v>
      </c>
      <c r="B4341" s="1">
        <v>-0.25893126999999999</v>
      </c>
      <c r="C4341" s="1">
        <v>-0.36621888000000002</v>
      </c>
      <c r="D4341" s="1">
        <v>-1.8876983E-2</v>
      </c>
    </row>
    <row r="4342" spans="1:4" x14ac:dyDescent="0.15">
      <c r="A4342" s="1">
        <v>43.4</v>
      </c>
      <c r="B4342" s="1">
        <v>-0.26263995000000001</v>
      </c>
      <c r="C4342" s="1">
        <v>-0.36371617000000001</v>
      </c>
      <c r="D4342" s="1">
        <v>-2.9792006999999999E-2</v>
      </c>
    </row>
    <row r="4343" spans="1:4" x14ac:dyDescent="0.15">
      <c r="A4343" s="1">
        <v>43.41</v>
      </c>
      <c r="B4343" s="1">
        <v>-0.26879885999999997</v>
      </c>
      <c r="C4343" s="1">
        <v>-0.36003983000000001</v>
      </c>
      <c r="D4343" s="1">
        <v>-4.0423476E-2</v>
      </c>
    </row>
    <row r="4344" spans="1:4" x14ac:dyDescent="0.15">
      <c r="A4344" s="1">
        <v>43.42</v>
      </c>
      <c r="B4344" s="1">
        <v>-0.27210422000000001</v>
      </c>
      <c r="C4344" s="1">
        <v>-0.35381674000000002</v>
      </c>
      <c r="D4344" s="1">
        <v>-5.1656357999999999E-2</v>
      </c>
    </row>
    <row r="4345" spans="1:4" x14ac:dyDescent="0.15">
      <c r="A4345" s="1">
        <v>43.43</v>
      </c>
      <c r="B4345" s="1">
        <v>-0.27422393</v>
      </c>
      <c r="C4345" s="1">
        <v>-0.34889816000000001</v>
      </c>
      <c r="D4345" s="1">
        <v>-6.0327095999999997E-2</v>
      </c>
    </row>
    <row r="4346" spans="1:4" x14ac:dyDescent="0.15">
      <c r="A4346" s="1">
        <v>43.44</v>
      </c>
      <c r="B4346" s="1">
        <v>-0.27750660999999999</v>
      </c>
      <c r="C4346" s="1">
        <v>-0.34442144000000002</v>
      </c>
      <c r="D4346" s="1">
        <v>-6.9109309999999993E-2</v>
      </c>
    </row>
    <row r="4347" spans="1:4" x14ac:dyDescent="0.15">
      <c r="A4347" s="1">
        <v>43.45</v>
      </c>
      <c r="B4347" s="1">
        <v>-0.28016424000000001</v>
      </c>
      <c r="C4347" s="1">
        <v>-0.33983497000000001</v>
      </c>
      <c r="D4347" s="1">
        <v>-7.8785323000000004E-2</v>
      </c>
    </row>
    <row r="4348" spans="1:4" x14ac:dyDescent="0.15">
      <c r="A4348" s="1">
        <v>43.46</v>
      </c>
      <c r="B4348" s="1">
        <v>-0.28404950000000001</v>
      </c>
      <c r="C4348" s="1">
        <v>-0.33598049000000002</v>
      </c>
      <c r="D4348" s="1">
        <v>-8.5101540000000003E-2</v>
      </c>
    </row>
    <row r="4349" spans="1:4" x14ac:dyDescent="0.15">
      <c r="A4349" s="1">
        <v>43.47</v>
      </c>
      <c r="B4349" s="1">
        <v>-0.28744428999999999</v>
      </c>
      <c r="C4349" s="1">
        <v>-0.33226454999999999</v>
      </c>
      <c r="D4349" s="1">
        <v>-9.2865210000000004E-2</v>
      </c>
    </row>
    <row r="4350" spans="1:4" x14ac:dyDescent="0.15">
      <c r="A4350" s="1">
        <v>43.48</v>
      </c>
      <c r="B4350" s="1">
        <v>-0.29163663000000001</v>
      </c>
      <c r="C4350" s="1">
        <v>-0.32752574000000001</v>
      </c>
      <c r="D4350" s="1">
        <v>-9.9015164000000003E-2</v>
      </c>
    </row>
    <row r="4351" spans="1:4" x14ac:dyDescent="0.15">
      <c r="A4351" s="1">
        <v>43.49</v>
      </c>
      <c r="B4351" s="1">
        <v>-0.29665751000000001</v>
      </c>
      <c r="C4351" s="1">
        <v>-0.32358701000000001</v>
      </c>
      <c r="D4351" s="1">
        <v>-0.10509251</v>
      </c>
    </row>
    <row r="4352" spans="1:4" x14ac:dyDescent="0.15">
      <c r="A4352" s="1">
        <v>43.5</v>
      </c>
      <c r="B4352" s="1">
        <v>-0.30119077999999999</v>
      </c>
      <c r="C4352" s="1">
        <v>-0.32152473999999998</v>
      </c>
      <c r="D4352" s="1">
        <v>-0.11135655999999999</v>
      </c>
    </row>
    <row r="4353" spans="1:4" x14ac:dyDescent="0.15">
      <c r="A4353" s="1">
        <v>43.51</v>
      </c>
      <c r="B4353" s="1">
        <v>-0.30685879999999999</v>
      </c>
      <c r="C4353" s="1">
        <v>-0.32048262999999999</v>
      </c>
      <c r="D4353" s="1">
        <v>-0.11885783</v>
      </c>
    </row>
    <row r="4354" spans="1:4" x14ac:dyDescent="0.15">
      <c r="A4354" s="1">
        <v>43.52</v>
      </c>
      <c r="B4354" s="1">
        <v>-0.31223719</v>
      </c>
      <c r="C4354" s="1">
        <v>-0.31787798</v>
      </c>
      <c r="D4354" s="1">
        <v>-0.12571082</v>
      </c>
    </row>
    <row r="4355" spans="1:4" x14ac:dyDescent="0.15">
      <c r="A4355" s="1">
        <v>43.53</v>
      </c>
      <c r="B4355" s="1">
        <v>-0.31665056000000003</v>
      </c>
      <c r="C4355" s="1">
        <v>-0.31734715000000002</v>
      </c>
      <c r="D4355" s="1">
        <v>-0.13309971000000001</v>
      </c>
    </row>
    <row r="4356" spans="1:4" x14ac:dyDescent="0.15">
      <c r="A4356" s="1">
        <v>43.54</v>
      </c>
      <c r="B4356" s="1">
        <v>-0.31924085000000002</v>
      </c>
      <c r="C4356" s="1">
        <v>-0.31674859</v>
      </c>
      <c r="D4356" s="1">
        <v>-0.14002962999999999</v>
      </c>
    </row>
    <row r="4357" spans="1:4" x14ac:dyDescent="0.15">
      <c r="A4357" s="1">
        <v>43.55</v>
      </c>
      <c r="B4357" s="1">
        <v>-0.32248641</v>
      </c>
      <c r="C4357" s="1">
        <v>-0.31373795999999998</v>
      </c>
      <c r="D4357" s="1">
        <v>-0.14734444999999999</v>
      </c>
    </row>
    <row r="4358" spans="1:4" x14ac:dyDescent="0.15">
      <c r="A4358" s="1">
        <v>43.56</v>
      </c>
      <c r="B4358" s="1">
        <v>-0.32527878999999998</v>
      </c>
      <c r="C4358" s="1">
        <v>-0.31113925999999997</v>
      </c>
      <c r="D4358" s="1">
        <v>-0.15436584</v>
      </c>
    </row>
    <row r="4359" spans="1:4" x14ac:dyDescent="0.15">
      <c r="A4359" s="1">
        <v>43.57</v>
      </c>
      <c r="B4359" s="1">
        <v>-0.32838507</v>
      </c>
      <c r="C4359" s="1">
        <v>-0.3081507</v>
      </c>
      <c r="D4359" s="1">
        <v>-0.16152558</v>
      </c>
    </row>
    <row r="4360" spans="1:4" x14ac:dyDescent="0.15">
      <c r="A4360" s="1">
        <v>43.58</v>
      </c>
      <c r="B4360" s="1">
        <v>-0.3313702</v>
      </c>
      <c r="C4360" s="1">
        <v>-0.30347913999999998</v>
      </c>
      <c r="D4360" s="1">
        <v>-0.16926791999999999</v>
      </c>
    </row>
    <row r="4361" spans="1:4" x14ac:dyDescent="0.15">
      <c r="A4361" s="1">
        <v>43.59</v>
      </c>
      <c r="B4361" s="1">
        <v>-0.33331550999999998</v>
      </c>
      <c r="C4361" s="1">
        <v>-0.30263268999999998</v>
      </c>
      <c r="D4361" s="1">
        <v>-0.17670542</v>
      </c>
    </row>
    <row r="4362" spans="1:4" x14ac:dyDescent="0.15">
      <c r="A4362" s="1">
        <v>43.6</v>
      </c>
      <c r="B4362" s="1">
        <v>-0.33390051999999998</v>
      </c>
      <c r="C4362" s="1">
        <v>-0.30132293999999998</v>
      </c>
      <c r="D4362" s="1">
        <v>-0.18263326999999999</v>
      </c>
    </row>
    <row r="4363" spans="1:4" x14ac:dyDescent="0.15">
      <c r="A4363" s="1">
        <v>43.61</v>
      </c>
      <c r="B4363" s="1">
        <v>-0.33680613999999998</v>
      </c>
      <c r="C4363" s="1">
        <v>-0.29769656999999999</v>
      </c>
      <c r="D4363" s="1">
        <v>-0.19047691</v>
      </c>
    </row>
    <row r="4364" spans="1:4" x14ac:dyDescent="0.15">
      <c r="A4364" s="1">
        <v>43.62</v>
      </c>
      <c r="B4364" s="1">
        <v>-0.33853255999999998</v>
      </c>
      <c r="C4364" s="1">
        <v>-0.29455738999999997</v>
      </c>
      <c r="D4364" s="1">
        <v>-0.19559762</v>
      </c>
    </row>
    <row r="4365" spans="1:4" x14ac:dyDescent="0.15">
      <c r="A4365" s="1">
        <v>43.63</v>
      </c>
      <c r="B4365" s="1">
        <v>-0.33834843999999997</v>
      </c>
      <c r="C4365" s="1">
        <v>-0.29127130000000001</v>
      </c>
      <c r="D4365" s="1">
        <v>-0.1983172</v>
      </c>
    </row>
    <row r="4366" spans="1:4" x14ac:dyDescent="0.15">
      <c r="A4366" s="1">
        <v>43.64</v>
      </c>
      <c r="B4366" s="1">
        <v>-0.33810053000000001</v>
      </c>
      <c r="C4366" s="1">
        <v>-0.28743275000000001</v>
      </c>
      <c r="D4366" s="1">
        <v>-0.20106772000000001</v>
      </c>
    </row>
    <row r="4367" spans="1:4" x14ac:dyDescent="0.15">
      <c r="A4367" s="1">
        <v>43.65</v>
      </c>
      <c r="B4367" s="1">
        <v>-0.33889787999999998</v>
      </c>
      <c r="C4367" s="1">
        <v>-0.28288451999999997</v>
      </c>
      <c r="D4367" s="1">
        <v>-0.20421494000000001</v>
      </c>
    </row>
    <row r="4368" spans="1:4" x14ac:dyDescent="0.15">
      <c r="A4368" s="1">
        <v>43.66</v>
      </c>
      <c r="B4368" s="1">
        <v>-0.33930656999999997</v>
      </c>
      <c r="C4368" s="1">
        <v>-0.27738519</v>
      </c>
      <c r="D4368" s="1">
        <v>-0.20666534</v>
      </c>
    </row>
    <row r="4369" spans="1:4" x14ac:dyDescent="0.15">
      <c r="A4369" s="1">
        <v>43.67</v>
      </c>
      <c r="B4369" s="1">
        <v>-0.33942341999999998</v>
      </c>
      <c r="C4369" s="1">
        <v>-0.27000899</v>
      </c>
      <c r="D4369" s="1">
        <v>-0.21016238000000001</v>
      </c>
    </row>
    <row r="4370" spans="1:4" x14ac:dyDescent="0.15">
      <c r="A4370" s="1">
        <v>43.68</v>
      </c>
      <c r="B4370" s="1">
        <v>-0.33899193999999999</v>
      </c>
      <c r="C4370" s="1">
        <v>-0.26346391000000002</v>
      </c>
      <c r="D4370" s="1">
        <v>-0.21161748999999999</v>
      </c>
    </row>
    <row r="4371" spans="1:4" x14ac:dyDescent="0.15">
      <c r="A4371" s="1">
        <v>43.69</v>
      </c>
      <c r="B4371" s="1">
        <v>-0.33914439000000002</v>
      </c>
      <c r="C4371" s="1">
        <v>-0.25527288999999997</v>
      </c>
      <c r="D4371" s="1">
        <v>-0.21610620999999999</v>
      </c>
    </row>
    <row r="4372" spans="1:4" x14ac:dyDescent="0.15">
      <c r="A4372" s="1">
        <v>43.7</v>
      </c>
      <c r="B4372" s="1">
        <v>-0.33469275999999998</v>
      </c>
      <c r="C4372" s="1">
        <v>-0.24428374</v>
      </c>
      <c r="D4372" s="1">
        <v>-0.22198324</v>
      </c>
    </row>
    <row r="4373" spans="1:4" x14ac:dyDescent="0.15">
      <c r="A4373" s="1">
        <v>43.71</v>
      </c>
      <c r="B4373" s="1">
        <v>-0.32998664999999999</v>
      </c>
      <c r="C4373" s="1">
        <v>-0.22954789</v>
      </c>
      <c r="D4373" s="1">
        <v>-0.22813006</v>
      </c>
    </row>
    <row r="4374" spans="1:4" x14ac:dyDescent="0.15">
      <c r="A4374" s="1">
        <v>43.72</v>
      </c>
      <c r="B4374" s="1">
        <v>-0.32486558999999998</v>
      </c>
      <c r="C4374" s="1">
        <v>-0.21463867</v>
      </c>
      <c r="D4374" s="1">
        <v>-0.23289566</v>
      </c>
    </row>
    <row r="4375" spans="1:4" x14ac:dyDescent="0.15">
      <c r="A4375" s="1">
        <v>43.73</v>
      </c>
      <c r="B4375" s="1">
        <v>-0.31998741000000003</v>
      </c>
      <c r="C4375" s="1">
        <v>-0.20167235999999999</v>
      </c>
      <c r="D4375" s="1">
        <v>-0.23507955999999999</v>
      </c>
    </row>
    <row r="4376" spans="1:4" x14ac:dyDescent="0.15">
      <c r="A4376" s="1">
        <v>43.74</v>
      </c>
      <c r="B4376" s="1">
        <v>-0.31553785000000001</v>
      </c>
      <c r="C4376" s="1">
        <v>-0.19529794</v>
      </c>
      <c r="D4376" s="1">
        <v>-0.23597692000000001</v>
      </c>
    </row>
    <row r="4377" spans="1:4" x14ac:dyDescent="0.15">
      <c r="A4377" s="1">
        <v>43.75</v>
      </c>
      <c r="B4377" s="1">
        <v>-0.31235580000000002</v>
      </c>
      <c r="C4377" s="1">
        <v>-0.19655495000000001</v>
      </c>
      <c r="D4377" s="1">
        <v>-0.23568608999999999</v>
      </c>
    </row>
    <row r="4378" spans="1:4" x14ac:dyDescent="0.15">
      <c r="A4378" s="1">
        <v>43.76</v>
      </c>
      <c r="B4378" s="1">
        <v>-0.31123550999999999</v>
      </c>
      <c r="C4378" s="1">
        <v>-0.20188171999999999</v>
      </c>
      <c r="D4378" s="1">
        <v>-0.23203976000000001</v>
      </c>
    </row>
    <row r="4379" spans="1:4" x14ac:dyDescent="0.15">
      <c r="A4379" s="1">
        <v>43.77</v>
      </c>
      <c r="B4379" s="1">
        <v>-0.31018583999999999</v>
      </c>
      <c r="C4379" s="1">
        <v>-0.20437543999999999</v>
      </c>
      <c r="D4379" s="1">
        <v>-0.23234494</v>
      </c>
    </row>
    <row r="4380" spans="1:4" x14ac:dyDescent="0.15">
      <c r="A4380" s="1">
        <v>43.78</v>
      </c>
      <c r="B4380" s="1">
        <v>-0.30781648</v>
      </c>
      <c r="C4380" s="1">
        <v>-0.20044797</v>
      </c>
      <c r="D4380" s="1">
        <v>-0.23411604999999999</v>
      </c>
    </row>
    <row r="4381" spans="1:4" x14ac:dyDescent="0.15">
      <c r="A4381" s="1">
        <v>43.79</v>
      </c>
      <c r="B4381" s="1">
        <v>-0.30745036999999997</v>
      </c>
      <c r="C4381" s="1">
        <v>-0.19062518000000001</v>
      </c>
      <c r="D4381" s="1">
        <v>-0.23511040999999999</v>
      </c>
    </row>
    <row r="4382" spans="1:4" x14ac:dyDescent="0.15">
      <c r="A4382" s="1">
        <v>43.8</v>
      </c>
      <c r="B4382" s="1">
        <v>-0.30730508000000001</v>
      </c>
      <c r="C4382" s="1">
        <v>-0.18044335</v>
      </c>
      <c r="D4382" s="1">
        <v>-0.23569825</v>
      </c>
    </row>
    <row r="4383" spans="1:4" x14ac:dyDescent="0.15">
      <c r="A4383" s="1">
        <v>43.81</v>
      </c>
      <c r="B4383" s="1">
        <v>-0.30813908000000001</v>
      </c>
      <c r="C4383" s="1">
        <v>-0.17662581999999999</v>
      </c>
      <c r="D4383" s="1">
        <v>-0.23390976999999999</v>
      </c>
    </row>
    <row r="4384" spans="1:4" x14ac:dyDescent="0.15">
      <c r="A4384" s="1">
        <v>43.82</v>
      </c>
      <c r="B4384" s="1">
        <v>-0.31189318999999999</v>
      </c>
      <c r="C4384" s="1">
        <v>-0.17377852999999999</v>
      </c>
      <c r="D4384" s="1">
        <v>-0.22839206000000001</v>
      </c>
    </row>
    <row r="4385" spans="1:4" x14ac:dyDescent="0.15">
      <c r="A4385" s="1">
        <v>43.83</v>
      </c>
      <c r="B4385" s="1">
        <v>-0.31192797999999999</v>
      </c>
      <c r="C4385" s="1">
        <v>-0.16632519000000001</v>
      </c>
      <c r="D4385" s="1">
        <v>-0.22311660999999999</v>
      </c>
    </row>
    <row r="4386" spans="1:4" x14ac:dyDescent="0.15">
      <c r="A4386" s="1">
        <v>43.84</v>
      </c>
      <c r="B4386" s="1">
        <v>-0.30700673000000001</v>
      </c>
      <c r="C4386" s="1">
        <v>-0.15430239000000001</v>
      </c>
      <c r="D4386" s="1">
        <v>-0.22106608999999999</v>
      </c>
    </row>
    <row r="4387" spans="1:4" x14ac:dyDescent="0.15">
      <c r="A4387" s="1">
        <v>43.85</v>
      </c>
      <c r="B4387" s="1">
        <v>-0.30295095</v>
      </c>
      <c r="C4387" s="1">
        <v>-0.14478307000000001</v>
      </c>
      <c r="D4387" s="1">
        <v>-0.22236698999999999</v>
      </c>
    </row>
    <row r="4388" spans="1:4" x14ac:dyDescent="0.15">
      <c r="A4388" s="1">
        <v>43.86</v>
      </c>
      <c r="B4388" s="1">
        <v>-0.30364245000000001</v>
      </c>
      <c r="C4388" s="1">
        <v>-0.14118274</v>
      </c>
      <c r="D4388" s="1">
        <v>-0.22434382</v>
      </c>
    </row>
    <row r="4389" spans="1:4" x14ac:dyDescent="0.15">
      <c r="A4389" s="1">
        <v>43.87</v>
      </c>
      <c r="B4389" s="1">
        <v>-0.30723539</v>
      </c>
      <c r="C4389" s="1">
        <v>-0.14488462999999999</v>
      </c>
      <c r="D4389" s="1">
        <v>-0.22350879000000001</v>
      </c>
    </row>
    <row r="4390" spans="1:4" x14ac:dyDescent="0.15">
      <c r="A4390" s="1">
        <v>43.88</v>
      </c>
      <c r="B4390" s="1">
        <v>-0.30789868999999997</v>
      </c>
      <c r="C4390" s="1">
        <v>-0.14878928999999999</v>
      </c>
      <c r="D4390" s="1">
        <v>-0.22021354000000001</v>
      </c>
    </row>
    <row r="4391" spans="1:4" x14ac:dyDescent="0.15">
      <c r="A4391" s="1">
        <v>43.89</v>
      </c>
      <c r="B4391" s="1">
        <v>-0.30391959000000002</v>
      </c>
      <c r="C4391" s="1">
        <v>-0.15283567000000001</v>
      </c>
      <c r="D4391" s="1">
        <v>-0.21387175999999999</v>
      </c>
    </row>
    <row r="4392" spans="1:4" x14ac:dyDescent="0.15">
      <c r="A4392" s="1">
        <v>43.9</v>
      </c>
      <c r="B4392" s="1">
        <v>-0.29847266</v>
      </c>
      <c r="C4392" s="1">
        <v>-0.15512034999999999</v>
      </c>
      <c r="D4392" s="1">
        <v>-0.20160985000000001</v>
      </c>
    </row>
    <row r="4393" spans="1:4" x14ac:dyDescent="0.15">
      <c r="A4393" s="1">
        <v>43.91</v>
      </c>
      <c r="B4393" s="1">
        <v>-0.29618488999999998</v>
      </c>
      <c r="C4393" s="1">
        <v>-0.14537955999999999</v>
      </c>
      <c r="D4393" s="1">
        <v>-0.19224594</v>
      </c>
    </row>
    <row r="4394" spans="1:4" x14ac:dyDescent="0.15">
      <c r="A4394" s="1">
        <v>43.92</v>
      </c>
      <c r="B4394" s="1">
        <v>-0.29567152000000002</v>
      </c>
      <c r="C4394" s="1">
        <v>-0.13228686000000001</v>
      </c>
      <c r="D4394" s="1">
        <v>-0.18719506</v>
      </c>
    </row>
    <row r="4395" spans="1:4" x14ac:dyDescent="0.15">
      <c r="A4395" s="1">
        <v>43.93</v>
      </c>
      <c r="B4395" s="1">
        <v>-0.29546765000000003</v>
      </c>
      <c r="C4395" s="1">
        <v>-0.12801598</v>
      </c>
      <c r="D4395" s="1">
        <v>-0.18032794999999999</v>
      </c>
    </row>
    <row r="4396" spans="1:4" x14ac:dyDescent="0.15">
      <c r="A4396" s="1">
        <v>43.94</v>
      </c>
      <c r="B4396" s="1">
        <v>-0.29548600000000003</v>
      </c>
      <c r="C4396" s="1">
        <v>-0.12431628</v>
      </c>
      <c r="D4396" s="1">
        <v>-0.17199640999999999</v>
      </c>
    </row>
    <row r="4397" spans="1:4" x14ac:dyDescent="0.15">
      <c r="A4397" s="1">
        <v>43.95</v>
      </c>
      <c r="B4397" s="1">
        <v>-0.29059382</v>
      </c>
      <c r="C4397" s="1">
        <v>-0.108768</v>
      </c>
      <c r="D4397" s="1">
        <v>-0.16944943000000001</v>
      </c>
    </row>
    <row r="4398" spans="1:4" x14ac:dyDescent="0.15">
      <c r="A4398" s="1">
        <v>43.96</v>
      </c>
      <c r="B4398" s="1">
        <v>-0.28574280000000002</v>
      </c>
      <c r="C4398" s="1">
        <v>-9.3873065000000006E-2</v>
      </c>
      <c r="D4398" s="1">
        <v>-0.17248506999999999</v>
      </c>
    </row>
    <row r="4399" spans="1:4" x14ac:dyDescent="0.15">
      <c r="A4399" s="1">
        <v>43.97</v>
      </c>
      <c r="B4399" s="1">
        <v>-0.28560506000000002</v>
      </c>
      <c r="C4399" s="1">
        <v>-9.6816557999999997E-2</v>
      </c>
      <c r="D4399" s="1">
        <v>-0.17269319999999999</v>
      </c>
    </row>
    <row r="4400" spans="1:4" x14ac:dyDescent="0.15">
      <c r="A4400" s="1">
        <v>43.98</v>
      </c>
      <c r="B4400" s="1">
        <v>-0.28703186000000003</v>
      </c>
      <c r="C4400" s="1">
        <v>-0.10543969</v>
      </c>
      <c r="D4400" s="1">
        <v>-0.16807283000000001</v>
      </c>
    </row>
    <row r="4401" spans="1:4" x14ac:dyDescent="0.15">
      <c r="A4401" s="1">
        <v>43.99</v>
      </c>
      <c r="B4401" s="1">
        <v>-0.29075535000000002</v>
      </c>
      <c r="C4401" s="1">
        <v>-0.10581055</v>
      </c>
      <c r="D4401" s="1">
        <v>-0.16919681</v>
      </c>
    </row>
    <row r="4402" spans="1:4" x14ac:dyDescent="0.15">
      <c r="A4402" s="1">
        <v>44</v>
      </c>
      <c r="B4402" s="1">
        <v>-0.29124618000000002</v>
      </c>
      <c r="C4402" s="1">
        <v>-0.10562914</v>
      </c>
      <c r="D4402" s="1">
        <v>-0.17187181000000001</v>
      </c>
    </row>
    <row r="4403" spans="1:4" x14ac:dyDescent="0.15">
      <c r="A4403" s="1">
        <v>44.01</v>
      </c>
      <c r="B4403" s="1">
        <v>-0.28749692999999998</v>
      </c>
      <c r="C4403" s="1">
        <v>-0.10010692</v>
      </c>
      <c r="D4403" s="1">
        <v>-0.17046961999999999</v>
      </c>
    </row>
    <row r="4404" spans="1:4" x14ac:dyDescent="0.15">
      <c r="A4404" s="1">
        <v>44.02</v>
      </c>
      <c r="B4404" s="1">
        <v>-0.28096649000000001</v>
      </c>
      <c r="C4404" s="1">
        <v>-8.1017035000000001E-2</v>
      </c>
      <c r="D4404" s="1">
        <v>-0.16635943</v>
      </c>
    </row>
    <row r="4405" spans="1:4" x14ac:dyDescent="0.15">
      <c r="A4405" s="1">
        <v>44.03</v>
      </c>
      <c r="B4405" s="1">
        <v>-0.27439643000000002</v>
      </c>
      <c r="C4405" s="1">
        <v>-5.4906103999999997E-2</v>
      </c>
      <c r="D4405" s="1">
        <v>-0.16657727999999999</v>
      </c>
    </row>
    <row r="4406" spans="1:4" x14ac:dyDescent="0.15">
      <c r="A4406" s="1">
        <v>44.04</v>
      </c>
      <c r="B4406" s="1">
        <v>-0.26736512000000001</v>
      </c>
      <c r="C4406" s="1">
        <v>-3.5378096999999997E-2</v>
      </c>
      <c r="D4406" s="1">
        <v>-0.16865036</v>
      </c>
    </row>
    <row r="4407" spans="1:4" x14ac:dyDescent="0.15">
      <c r="A4407" s="1">
        <v>44.05</v>
      </c>
      <c r="B4407" s="1">
        <v>-0.26135144999999999</v>
      </c>
      <c r="C4407" s="1">
        <v>-2.2984584999999998E-2</v>
      </c>
      <c r="D4407" s="1">
        <v>-0.16770850000000001</v>
      </c>
    </row>
    <row r="4408" spans="1:4" x14ac:dyDescent="0.15">
      <c r="A4408" s="1">
        <v>44.06</v>
      </c>
      <c r="B4408" s="1">
        <v>-0.25586616000000001</v>
      </c>
      <c r="C4408" s="1">
        <v>-1.5775885999999999E-2</v>
      </c>
      <c r="D4408" s="1">
        <v>-0.16624228999999999</v>
      </c>
    </row>
    <row r="4409" spans="1:4" x14ac:dyDescent="0.15">
      <c r="A4409" s="1">
        <v>44.07</v>
      </c>
      <c r="B4409" s="1">
        <v>-0.24889828999999999</v>
      </c>
      <c r="C4409" s="1">
        <v>-1.1631248E-2</v>
      </c>
      <c r="D4409" s="1">
        <v>-0.16834122000000001</v>
      </c>
    </row>
    <row r="4410" spans="1:4" x14ac:dyDescent="0.15">
      <c r="A4410" s="1">
        <v>44.08</v>
      </c>
      <c r="B4410" s="1">
        <v>-0.23875295999999999</v>
      </c>
      <c r="C4410" s="1">
        <v>-1.0086163E-2</v>
      </c>
      <c r="D4410" s="1">
        <v>-0.16735481999999999</v>
      </c>
    </row>
    <row r="4411" spans="1:4" x14ac:dyDescent="0.15">
      <c r="A4411" s="1">
        <v>44.09</v>
      </c>
      <c r="B4411" s="1">
        <v>-0.23153461</v>
      </c>
      <c r="C4411" s="1">
        <v>-2.5948526000000001E-3</v>
      </c>
      <c r="D4411" s="1">
        <v>-0.16797293999999999</v>
      </c>
    </row>
    <row r="4412" spans="1:4" x14ac:dyDescent="0.15">
      <c r="A4412" s="1">
        <v>44.1</v>
      </c>
      <c r="B4412" s="1">
        <v>-0.22307344000000001</v>
      </c>
      <c r="C4412" s="1">
        <v>6.8606581E-3</v>
      </c>
      <c r="D4412" s="1">
        <v>-0.16999568000000001</v>
      </c>
    </row>
    <row r="4413" spans="1:4" x14ac:dyDescent="0.15">
      <c r="A4413" s="1">
        <v>44.11</v>
      </c>
      <c r="B4413" s="1">
        <v>-0.21582225999999999</v>
      </c>
      <c r="C4413" s="1">
        <v>1.1481826000000001E-2</v>
      </c>
      <c r="D4413" s="1">
        <v>-0.16833744</v>
      </c>
    </row>
    <row r="4414" spans="1:4" x14ac:dyDescent="0.15">
      <c r="A4414" s="1">
        <v>44.12</v>
      </c>
      <c r="B4414" s="1">
        <v>-0.2089869</v>
      </c>
      <c r="C4414" s="1">
        <v>1.5951300000000002E-2</v>
      </c>
      <c r="D4414" s="1">
        <v>-0.16162394999999999</v>
      </c>
    </row>
    <row r="4415" spans="1:4" x14ac:dyDescent="0.15">
      <c r="A4415" s="1">
        <v>44.13</v>
      </c>
      <c r="B4415" s="1">
        <v>-0.19723952</v>
      </c>
      <c r="C4415" s="1">
        <v>2.5876034999999999E-2</v>
      </c>
      <c r="D4415" s="1">
        <v>-0.15713874</v>
      </c>
    </row>
    <row r="4416" spans="1:4" x14ac:dyDescent="0.15">
      <c r="A4416" s="1">
        <v>44.14</v>
      </c>
      <c r="B4416" s="1">
        <v>-0.18222891999999999</v>
      </c>
      <c r="C4416" s="1">
        <v>3.6877187999999998E-2</v>
      </c>
      <c r="D4416" s="1">
        <v>-0.15323265999999999</v>
      </c>
    </row>
    <row r="4417" spans="1:4" x14ac:dyDescent="0.15">
      <c r="A4417" s="1">
        <v>44.15</v>
      </c>
      <c r="B4417" s="1">
        <v>-0.17245078</v>
      </c>
      <c r="C4417" s="1">
        <v>4.3921201999999999E-2</v>
      </c>
      <c r="D4417" s="1">
        <v>-0.15313018</v>
      </c>
    </row>
    <row r="4418" spans="1:4" x14ac:dyDescent="0.15">
      <c r="A4418" s="1">
        <v>44.16</v>
      </c>
      <c r="B4418" s="1">
        <v>-0.16769956</v>
      </c>
      <c r="C4418" s="1">
        <v>4.7387964999999997E-2</v>
      </c>
      <c r="D4418" s="1">
        <v>-0.15350515000000001</v>
      </c>
    </row>
    <row r="4419" spans="1:4" x14ac:dyDescent="0.15">
      <c r="A4419" s="1">
        <v>44.17</v>
      </c>
      <c r="B4419" s="1">
        <v>-0.16118593000000001</v>
      </c>
      <c r="C4419" s="1">
        <v>5.5907224999999998E-2</v>
      </c>
      <c r="D4419" s="1">
        <v>-0.15769886999999999</v>
      </c>
    </row>
    <row r="4420" spans="1:4" x14ac:dyDescent="0.15">
      <c r="A4420" s="1">
        <v>44.18</v>
      </c>
      <c r="B4420" s="1">
        <v>-0.15502051</v>
      </c>
      <c r="C4420" s="1">
        <v>6.6282446999999994E-2</v>
      </c>
      <c r="D4420" s="1">
        <v>-0.15981490000000001</v>
      </c>
    </row>
    <row r="4421" spans="1:4" x14ac:dyDescent="0.15">
      <c r="A4421" s="1">
        <v>44.19</v>
      </c>
      <c r="B4421" s="1">
        <v>-0.14926921000000001</v>
      </c>
      <c r="C4421" s="1">
        <v>6.9964225000000005E-2</v>
      </c>
      <c r="D4421" s="1">
        <v>-0.15573675000000001</v>
      </c>
    </row>
    <row r="4422" spans="1:4" x14ac:dyDescent="0.15">
      <c r="A4422" s="1">
        <v>44.2</v>
      </c>
      <c r="B4422" s="1">
        <v>-0.1409406</v>
      </c>
      <c r="C4422" s="1">
        <v>7.3882129000000005E-2</v>
      </c>
      <c r="D4422" s="1">
        <v>-0.15204786000000001</v>
      </c>
    </row>
    <row r="4423" spans="1:4" x14ac:dyDescent="0.15">
      <c r="A4423" s="1">
        <v>44.21</v>
      </c>
      <c r="B4423" s="1">
        <v>-0.1319729</v>
      </c>
      <c r="C4423" s="1">
        <v>8.3053434999999995E-2</v>
      </c>
      <c r="D4423" s="1">
        <v>-0.15009659</v>
      </c>
    </row>
    <row r="4424" spans="1:4" x14ac:dyDescent="0.15">
      <c r="A4424" s="1">
        <v>44.22</v>
      </c>
      <c r="B4424" s="1">
        <v>-0.12171048</v>
      </c>
      <c r="C4424" s="1">
        <v>8.9258941999999994E-2</v>
      </c>
      <c r="D4424" s="1">
        <v>-0.15228813999999999</v>
      </c>
    </row>
    <row r="4425" spans="1:4" x14ac:dyDescent="0.15">
      <c r="A4425" s="1">
        <v>44.23</v>
      </c>
      <c r="B4425" s="1">
        <v>-0.1133538</v>
      </c>
      <c r="C4425" s="1">
        <v>9.2731674E-2</v>
      </c>
      <c r="D4425" s="1">
        <v>-0.15031315000000001</v>
      </c>
    </row>
    <row r="4426" spans="1:4" x14ac:dyDescent="0.15">
      <c r="A4426" s="1">
        <v>44.24</v>
      </c>
      <c r="B4426" s="1">
        <v>-0.10500131</v>
      </c>
      <c r="C4426" s="1">
        <v>9.6869924999999996E-2</v>
      </c>
      <c r="D4426" s="1">
        <v>-0.1475466</v>
      </c>
    </row>
    <row r="4427" spans="1:4" x14ac:dyDescent="0.15">
      <c r="A4427" s="1">
        <v>44.25</v>
      </c>
      <c r="B4427" s="1">
        <v>-9.4806915000000005E-2</v>
      </c>
      <c r="C4427" s="1">
        <v>0.10139914</v>
      </c>
      <c r="D4427" s="1">
        <v>-0.14589466000000001</v>
      </c>
    </row>
    <row r="4428" spans="1:4" x14ac:dyDescent="0.15">
      <c r="A4428" s="1">
        <v>44.26</v>
      </c>
      <c r="B4428" s="1">
        <v>-8.5167825000000003E-2</v>
      </c>
      <c r="C4428" s="1">
        <v>0.10881975000000001</v>
      </c>
      <c r="D4428" s="1">
        <v>-0.14254496</v>
      </c>
    </row>
    <row r="4429" spans="1:4" x14ac:dyDescent="0.15">
      <c r="A4429" s="1">
        <v>44.27</v>
      </c>
      <c r="B4429" s="1">
        <v>-7.6291098000000002E-2</v>
      </c>
      <c r="C4429" s="1">
        <v>0.11189780000000001</v>
      </c>
      <c r="D4429" s="1">
        <v>-0.13756926999999999</v>
      </c>
    </row>
    <row r="4430" spans="1:4" x14ac:dyDescent="0.15">
      <c r="A4430" s="1">
        <v>44.28</v>
      </c>
      <c r="B4430" s="1">
        <v>-6.7250790000000005E-2</v>
      </c>
      <c r="C4430" s="1">
        <v>0.11576350000000001</v>
      </c>
      <c r="D4430" s="1">
        <v>-0.13188361000000001</v>
      </c>
    </row>
    <row r="4431" spans="1:4" x14ac:dyDescent="0.15">
      <c r="A4431" s="1">
        <v>44.29</v>
      </c>
      <c r="B4431" s="1">
        <v>-4.9965284999999998E-2</v>
      </c>
      <c r="C4431" s="1">
        <v>0.12217283</v>
      </c>
      <c r="D4431" s="1">
        <v>-0.12937140999999999</v>
      </c>
    </row>
    <row r="4432" spans="1:4" x14ac:dyDescent="0.15">
      <c r="A4432" s="1">
        <v>44.3</v>
      </c>
      <c r="B4432" s="1">
        <v>-3.8325151000000002E-2</v>
      </c>
      <c r="C4432" s="1">
        <v>0.13059839000000001</v>
      </c>
      <c r="D4432" s="1">
        <v>-0.12606872</v>
      </c>
    </row>
    <row r="4433" spans="1:4" x14ac:dyDescent="0.15">
      <c r="A4433" s="1">
        <v>44.31</v>
      </c>
      <c r="B4433" s="1">
        <v>-3.0908804000000002E-2</v>
      </c>
      <c r="C4433" s="1">
        <v>0.14391135999999999</v>
      </c>
      <c r="D4433" s="1">
        <v>-0.12651768999999999</v>
      </c>
    </row>
    <row r="4434" spans="1:4" x14ac:dyDescent="0.15">
      <c r="A4434" s="1">
        <v>44.32</v>
      </c>
      <c r="B4434" s="1">
        <v>-2.5415547E-2</v>
      </c>
      <c r="C4434" s="1">
        <v>0.15887320999999999</v>
      </c>
      <c r="D4434" s="1">
        <v>-0.13161744</v>
      </c>
    </row>
    <row r="4435" spans="1:4" x14ac:dyDescent="0.15">
      <c r="A4435" s="1">
        <v>44.33</v>
      </c>
      <c r="B4435" s="1">
        <v>-1.5828252000000001E-2</v>
      </c>
      <c r="C4435" s="1">
        <v>0.16967252999999999</v>
      </c>
      <c r="D4435" s="1">
        <v>-0.13625797000000001</v>
      </c>
    </row>
    <row r="4436" spans="1:4" x14ac:dyDescent="0.15">
      <c r="A4436" s="1">
        <v>44.34</v>
      </c>
      <c r="B4436" s="1">
        <v>-7.1495710000000004E-4</v>
      </c>
      <c r="C4436" s="1">
        <v>0.17780056999999999</v>
      </c>
      <c r="D4436" s="1">
        <v>-0.13616151000000001</v>
      </c>
    </row>
    <row r="4437" spans="1:4" x14ac:dyDescent="0.15">
      <c r="A4437" s="1">
        <v>44.35</v>
      </c>
      <c r="B4437" s="1">
        <v>1.1770083000000001E-2</v>
      </c>
      <c r="C4437" s="1">
        <v>0.17982777999999999</v>
      </c>
      <c r="D4437" s="1">
        <v>-0.13436018999999999</v>
      </c>
    </row>
    <row r="4438" spans="1:4" x14ac:dyDescent="0.15">
      <c r="A4438" s="1">
        <v>44.36</v>
      </c>
      <c r="B4438" s="1">
        <v>2.2514231999999999E-2</v>
      </c>
      <c r="C4438" s="1">
        <v>0.18178411999999999</v>
      </c>
      <c r="D4438" s="1">
        <v>-0.13164329999999999</v>
      </c>
    </row>
    <row r="4439" spans="1:4" x14ac:dyDescent="0.15">
      <c r="A4439" s="1">
        <v>44.37</v>
      </c>
      <c r="B4439" s="1">
        <v>3.0997338999999999E-2</v>
      </c>
      <c r="C4439" s="1">
        <v>0.18923593999999999</v>
      </c>
      <c r="D4439" s="1">
        <v>-0.13218847</v>
      </c>
    </row>
    <row r="4440" spans="1:4" x14ac:dyDescent="0.15">
      <c r="A4440" s="1">
        <v>44.38</v>
      </c>
      <c r="B4440" s="1">
        <v>4.1500271999999998E-2</v>
      </c>
      <c r="C4440" s="1">
        <v>0.19423524</v>
      </c>
      <c r="D4440" s="1">
        <v>-0.13245159000000001</v>
      </c>
    </row>
    <row r="4441" spans="1:4" x14ac:dyDescent="0.15">
      <c r="A4441" s="1">
        <v>44.39</v>
      </c>
      <c r="B4441" s="1">
        <v>5.0561544999999999E-2</v>
      </c>
      <c r="C4441" s="1">
        <v>0.20164108</v>
      </c>
      <c r="D4441" s="1">
        <v>-0.13668197000000001</v>
      </c>
    </row>
    <row r="4442" spans="1:4" x14ac:dyDescent="0.15">
      <c r="A4442" s="1">
        <v>44.4</v>
      </c>
      <c r="B4442" s="1">
        <v>6.2774457000000006E-2</v>
      </c>
      <c r="C4442" s="1">
        <v>0.21256646000000001</v>
      </c>
      <c r="D4442" s="1">
        <v>-0.13882732</v>
      </c>
    </row>
    <row r="4443" spans="1:4" x14ac:dyDescent="0.15">
      <c r="A4443" s="1">
        <v>44.41</v>
      </c>
      <c r="B4443" s="1">
        <v>7.3165650999999998E-2</v>
      </c>
      <c r="C4443" s="1">
        <v>0.21920988999999999</v>
      </c>
      <c r="D4443" s="1">
        <v>-0.13455358000000001</v>
      </c>
    </row>
    <row r="4444" spans="1:4" x14ac:dyDescent="0.15">
      <c r="A4444" s="1">
        <v>44.42</v>
      </c>
      <c r="B4444" s="1">
        <v>7.7941508000000007E-2</v>
      </c>
      <c r="C4444" s="1">
        <v>0.22291837</v>
      </c>
      <c r="D4444" s="1">
        <v>-0.13302910000000001</v>
      </c>
    </row>
    <row r="4445" spans="1:4" x14ac:dyDescent="0.15">
      <c r="A4445" s="1">
        <v>44.43</v>
      </c>
      <c r="B4445" s="1">
        <v>8.7207064000000001E-2</v>
      </c>
      <c r="C4445" s="1">
        <v>0.22612903000000001</v>
      </c>
      <c r="D4445" s="1">
        <v>-0.13596248999999999</v>
      </c>
    </row>
    <row r="4446" spans="1:4" x14ac:dyDescent="0.15">
      <c r="A4446" s="1">
        <v>44.44</v>
      </c>
      <c r="B4446" s="1">
        <v>9.8002764000000006E-2</v>
      </c>
      <c r="C4446" s="1">
        <v>0.22945109999999999</v>
      </c>
      <c r="D4446" s="1">
        <v>-0.13784425</v>
      </c>
    </row>
    <row r="4447" spans="1:4" x14ac:dyDescent="0.15">
      <c r="A4447" s="1">
        <v>44.45</v>
      </c>
      <c r="B4447" s="1">
        <v>0.11007061999999999</v>
      </c>
      <c r="C4447" s="1">
        <v>0.23235718</v>
      </c>
      <c r="D4447" s="1">
        <v>-0.14168908999999999</v>
      </c>
    </row>
    <row r="4448" spans="1:4" x14ac:dyDescent="0.15">
      <c r="A4448" s="1">
        <v>44.46</v>
      </c>
      <c r="B4448" s="1">
        <v>0.12088334000000001</v>
      </c>
      <c r="C4448" s="1">
        <v>0.2320603</v>
      </c>
      <c r="D4448" s="1">
        <v>-0.14823288000000001</v>
      </c>
    </row>
    <row r="4449" spans="1:4" x14ac:dyDescent="0.15">
      <c r="A4449" s="1">
        <v>44.47</v>
      </c>
      <c r="B4449" s="1">
        <v>0.13131810999999999</v>
      </c>
      <c r="C4449" s="1">
        <v>0.22942814</v>
      </c>
      <c r="D4449" s="1">
        <v>-0.14791586000000001</v>
      </c>
    </row>
    <row r="4450" spans="1:4" x14ac:dyDescent="0.15">
      <c r="A4450" s="1">
        <v>44.48</v>
      </c>
      <c r="B4450" s="1">
        <v>0.14225621999999999</v>
      </c>
      <c r="C4450" s="1">
        <v>0.23180828000000001</v>
      </c>
      <c r="D4450" s="1">
        <v>-0.14646480000000001</v>
      </c>
    </row>
    <row r="4451" spans="1:4" x14ac:dyDescent="0.15">
      <c r="A4451" s="1">
        <v>44.49</v>
      </c>
      <c r="B4451" s="1">
        <v>0.15395395000000001</v>
      </c>
      <c r="C4451" s="1">
        <v>0.23301558</v>
      </c>
      <c r="D4451" s="1">
        <v>-0.15052768</v>
      </c>
    </row>
    <row r="4452" spans="1:4" x14ac:dyDescent="0.15">
      <c r="A4452" s="1">
        <v>44.5</v>
      </c>
      <c r="B4452" s="1">
        <v>0.16751994000000001</v>
      </c>
      <c r="C4452" s="1">
        <v>0.23367702000000001</v>
      </c>
      <c r="D4452" s="1">
        <v>-0.15497723999999999</v>
      </c>
    </row>
    <row r="4453" spans="1:4" x14ac:dyDescent="0.15">
      <c r="A4453" s="1">
        <v>44.51</v>
      </c>
      <c r="B4453" s="1">
        <v>0.18517853000000001</v>
      </c>
      <c r="C4453" s="1">
        <v>0.23542709000000001</v>
      </c>
      <c r="D4453" s="1">
        <v>-0.15665875000000001</v>
      </c>
    </row>
    <row r="4454" spans="1:4" x14ac:dyDescent="0.15">
      <c r="A4454" s="1">
        <v>44.52</v>
      </c>
      <c r="B4454" s="1">
        <v>0.19913268000000001</v>
      </c>
      <c r="C4454" s="1">
        <v>0.23645668</v>
      </c>
      <c r="D4454" s="1">
        <v>-0.15979783</v>
      </c>
    </row>
    <row r="4455" spans="1:4" x14ac:dyDescent="0.15">
      <c r="A4455" s="1">
        <v>44.53</v>
      </c>
      <c r="B4455" s="1">
        <v>0.21384657000000001</v>
      </c>
      <c r="C4455" s="1">
        <v>0.23908014999999999</v>
      </c>
      <c r="D4455" s="1">
        <v>-0.16280894000000001</v>
      </c>
    </row>
    <row r="4456" spans="1:4" x14ac:dyDescent="0.15">
      <c r="A4456" s="1">
        <v>44.54</v>
      </c>
      <c r="B4456" s="1">
        <v>0.22978317000000001</v>
      </c>
      <c r="C4456" s="1">
        <v>0.23872152999999999</v>
      </c>
      <c r="D4456" s="1">
        <v>-0.16420392</v>
      </c>
    </row>
    <row r="4457" spans="1:4" x14ac:dyDescent="0.15">
      <c r="A4457" s="1">
        <v>44.55</v>
      </c>
      <c r="B4457" s="1">
        <v>0.24115563000000001</v>
      </c>
      <c r="C4457" s="1">
        <v>0.23561388</v>
      </c>
      <c r="D4457" s="1">
        <v>-0.16603377999999999</v>
      </c>
    </row>
    <row r="4458" spans="1:4" x14ac:dyDescent="0.15">
      <c r="A4458" s="1">
        <v>44.56</v>
      </c>
      <c r="B4458" s="1">
        <v>0.25011747000000001</v>
      </c>
      <c r="C4458" s="1">
        <v>0.23738996000000001</v>
      </c>
      <c r="D4458" s="1">
        <v>-0.16658046000000001</v>
      </c>
    </row>
    <row r="4459" spans="1:4" x14ac:dyDescent="0.15">
      <c r="A4459" s="1">
        <v>44.57</v>
      </c>
      <c r="B4459" s="1">
        <v>0.25799706</v>
      </c>
      <c r="C4459" s="1">
        <v>0.24171492</v>
      </c>
      <c r="D4459" s="1">
        <v>-0.16619835999999999</v>
      </c>
    </row>
    <row r="4460" spans="1:4" x14ac:dyDescent="0.15">
      <c r="A4460" s="1">
        <v>44.58</v>
      </c>
      <c r="B4460" s="1">
        <v>0.26215681000000002</v>
      </c>
      <c r="C4460" s="1">
        <v>0.24459718</v>
      </c>
      <c r="D4460" s="1">
        <v>-0.17009458</v>
      </c>
    </row>
    <row r="4461" spans="1:4" x14ac:dyDescent="0.15">
      <c r="A4461" s="1">
        <v>44.59</v>
      </c>
      <c r="B4461" s="1">
        <v>0.26710713000000003</v>
      </c>
      <c r="C4461" s="1">
        <v>0.24866806999999999</v>
      </c>
      <c r="D4461" s="1">
        <v>-0.17094936999999999</v>
      </c>
    </row>
    <row r="4462" spans="1:4" x14ac:dyDescent="0.15">
      <c r="A4462" s="1">
        <v>44.6</v>
      </c>
      <c r="B4462" s="1">
        <v>0.26966019000000002</v>
      </c>
      <c r="C4462" s="1">
        <v>0.25232035000000003</v>
      </c>
      <c r="D4462" s="1">
        <v>-0.16868679</v>
      </c>
    </row>
    <row r="4463" spans="1:4" x14ac:dyDescent="0.15">
      <c r="A4463" s="1">
        <v>44.61</v>
      </c>
      <c r="B4463" s="1">
        <v>0.27361708000000001</v>
      </c>
      <c r="C4463" s="1">
        <v>0.25219278000000001</v>
      </c>
      <c r="D4463" s="1">
        <v>-0.16697382999999999</v>
      </c>
    </row>
    <row r="4464" spans="1:4" x14ac:dyDescent="0.15">
      <c r="A4464" s="1">
        <v>44.62</v>
      </c>
      <c r="B4464" s="1">
        <v>0.28394195</v>
      </c>
      <c r="C4464" s="1">
        <v>0.25188091000000001</v>
      </c>
      <c r="D4464" s="1">
        <v>-0.16789077999999999</v>
      </c>
    </row>
    <row r="4465" spans="1:4" x14ac:dyDescent="0.15">
      <c r="A4465" s="1">
        <v>44.63</v>
      </c>
      <c r="B4465" s="1">
        <v>0.29934157</v>
      </c>
      <c r="C4465" s="1">
        <v>0.25581395000000001</v>
      </c>
      <c r="D4465" s="1">
        <v>-0.16815326999999999</v>
      </c>
    </row>
    <row r="4466" spans="1:4" x14ac:dyDescent="0.15">
      <c r="A4466" s="1">
        <v>44.64</v>
      </c>
      <c r="B4466" s="1">
        <v>0.30921939999999998</v>
      </c>
      <c r="C4466" s="1">
        <v>0.25819386</v>
      </c>
      <c r="D4466" s="1">
        <v>-0.16731212000000001</v>
      </c>
    </row>
    <row r="4467" spans="1:4" x14ac:dyDescent="0.15">
      <c r="A4467" s="1">
        <v>44.65</v>
      </c>
      <c r="B4467" s="1">
        <v>0.31636168999999997</v>
      </c>
      <c r="C4467" s="1">
        <v>0.25635582000000001</v>
      </c>
      <c r="D4467" s="1">
        <v>-0.16129819000000001</v>
      </c>
    </row>
    <row r="4468" spans="1:4" x14ac:dyDescent="0.15">
      <c r="A4468" s="1">
        <v>44.66</v>
      </c>
      <c r="B4468" s="1">
        <v>0.32385266000000001</v>
      </c>
      <c r="C4468" s="1">
        <v>0.25693559999999999</v>
      </c>
      <c r="D4468" s="1">
        <v>-0.15318968999999999</v>
      </c>
    </row>
    <row r="4469" spans="1:4" x14ac:dyDescent="0.15">
      <c r="A4469" s="1">
        <v>44.67</v>
      </c>
      <c r="B4469" s="1">
        <v>0.33056207999999998</v>
      </c>
      <c r="C4469" s="1">
        <v>0.25783679999999998</v>
      </c>
      <c r="D4469" s="1">
        <v>-0.14850775999999999</v>
      </c>
    </row>
    <row r="4470" spans="1:4" x14ac:dyDescent="0.15">
      <c r="A4470" s="1">
        <v>44.68</v>
      </c>
      <c r="B4470" s="1">
        <v>0.33749687</v>
      </c>
      <c r="C4470" s="1">
        <v>0.25914930000000003</v>
      </c>
      <c r="D4470" s="1">
        <v>-0.14471464000000001</v>
      </c>
    </row>
    <row r="4471" spans="1:4" x14ac:dyDescent="0.15">
      <c r="A4471" s="1">
        <v>44.69</v>
      </c>
      <c r="B4471" s="1">
        <v>0.34780769</v>
      </c>
      <c r="C4471" s="1">
        <v>0.26586873</v>
      </c>
      <c r="D4471" s="1">
        <v>-0.14078698000000001</v>
      </c>
    </row>
    <row r="4472" spans="1:4" x14ac:dyDescent="0.15">
      <c r="A4472" s="1">
        <v>44.7</v>
      </c>
      <c r="B4472" s="1">
        <v>0.35679043999999999</v>
      </c>
      <c r="C4472" s="1">
        <v>0.26951372000000001</v>
      </c>
      <c r="D4472" s="1">
        <v>-0.13759635000000001</v>
      </c>
    </row>
    <row r="4473" spans="1:4" x14ac:dyDescent="0.15">
      <c r="A4473" s="1">
        <v>44.71</v>
      </c>
      <c r="B4473" s="1">
        <v>0.36148930000000001</v>
      </c>
      <c r="C4473" s="1">
        <v>0.26634202000000001</v>
      </c>
      <c r="D4473" s="1">
        <v>-0.13452871</v>
      </c>
    </row>
    <row r="4474" spans="1:4" x14ac:dyDescent="0.15">
      <c r="A4474" s="1">
        <v>44.72</v>
      </c>
      <c r="B4474" s="1">
        <v>0.36801435999999998</v>
      </c>
      <c r="C4474" s="1">
        <v>0.26514349999999998</v>
      </c>
      <c r="D4474" s="1">
        <v>-0.13051782000000001</v>
      </c>
    </row>
    <row r="4475" spans="1:4" x14ac:dyDescent="0.15">
      <c r="A4475" s="1">
        <v>44.73</v>
      </c>
      <c r="B4475" s="1">
        <v>0.37467663000000001</v>
      </c>
      <c r="C4475" s="1">
        <v>0.26790944999999999</v>
      </c>
      <c r="D4475" s="1">
        <v>-0.12662891000000001</v>
      </c>
    </row>
    <row r="4476" spans="1:4" x14ac:dyDescent="0.15">
      <c r="A4476" s="1">
        <v>44.74</v>
      </c>
      <c r="B4476" s="1">
        <v>0.38094935000000002</v>
      </c>
      <c r="C4476" s="1">
        <v>0.26943212</v>
      </c>
      <c r="D4476" s="1">
        <v>-0.12479416</v>
      </c>
    </row>
    <row r="4477" spans="1:4" x14ac:dyDescent="0.15">
      <c r="A4477" s="1">
        <v>44.75</v>
      </c>
      <c r="B4477" s="1">
        <v>0.38675609999999999</v>
      </c>
      <c r="C4477" s="1">
        <v>0.27324155</v>
      </c>
      <c r="D4477" s="1">
        <v>-0.12687828000000001</v>
      </c>
    </row>
    <row r="4478" spans="1:4" x14ac:dyDescent="0.15">
      <c r="A4478" s="1">
        <v>44.76</v>
      </c>
      <c r="B4478" s="1">
        <v>0.39351195999999999</v>
      </c>
      <c r="C4478" s="1">
        <v>0.28099675000000002</v>
      </c>
      <c r="D4478" s="1">
        <v>-0.12552395999999999</v>
      </c>
    </row>
    <row r="4479" spans="1:4" x14ac:dyDescent="0.15">
      <c r="A4479" s="1">
        <v>44.77</v>
      </c>
      <c r="B4479" s="1">
        <v>0.39727258999999998</v>
      </c>
      <c r="C4479" s="1">
        <v>0.28965190000000002</v>
      </c>
      <c r="D4479" s="1">
        <v>-0.12320888000000001</v>
      </c>
    </row>
    <row r="4480" spans="1:4" x14ac:dyDescent="0.15">
      <c r="A4480" s="1">
        <v>44.78</v>
      </c>
      <c r="B4480" s="1">
        <v>0.40205686000000002</v>
      </c>
      <c r="C4480" s="1">
        <v>0.29586687</v>
      </c>
      <c r="D4480" s="1">
        <v>-0.11872607</v>
      </c>
    </row>
    <row r="4481" spans="1:4" x14ac:dyDescent="0.15">
      <c r="A4481" s="1">
        <v>44.79</v>
      </c>
      <c r="B4481" s="1">
        <v>0.40929243999999998</v>
      </c>
      <c r="C4481" s="1">
        <v>0.30481144999999998</v>
      </c>
      <c r="D4481" s="1">
        <v>-0.11127565</v>
      </c>
    </row>
    <row r="4482" spans="1:4" x14ac:dyDescent="0.15">
      <c r="A4482" s="1">
        <v>44.8</v>
      </c>
      <c r="B4482" s="1">
        <v>0.41549405</v>
      </c>
      <c r="C4482" s="1">
        <v>0.31583517999999999</v>
      </c>
      <c r="D4482" s="1">
        <v>-0.10188334</v>
      </c>
    </row>
    <row r="4483" spans="1:4" x14ac:dyDescent="0.15">
      <c r="A4483" s="1">
        <v>44.81</v>
      </c>
      <c r="B4483" s="1">
        <v>0.42479486</v>
      </c>
      <c r="C4483" s="1">
        <v>0.32372539</v>
      </c>
      <c r="D4483" s="1">
        <v>-9.5843964000000004E-2</v>
      </c>
    </row>
    <row r="4484" spans="1:4" x14ac:dyDescent="0.15">
      <c r="A4484" s="1">
        <v>44.82</v>
      </c>
      <c r="B4484" s="1">
        <v>0.4358921</v>
      </c>
      <c r="C4484" s="1">
        <v>0.32632327</v>
      </c>
      <c r="D4484" s="1">
        <v>-9.2086566999999994E-2</v>
      </c>
    </row>
    <row r="4485" spans="1:4" x14ac:dyDescent="0.15">
      <c r="A4485" s="1">
        <v>44.83</v>
      </c>
      <c r="B4485" s="1">
        <v>0.44331041999999998</v>
      </c>
      <c r="C4485" s="1">
        <v>0.32776140999999998</v>
      </c>
      <c r="D4485" s="1">
        <v>-8.9048625000000006E-2</v>
      </c>
    </row>
    <row r="4486" spans="1:4" x14ac:dyDescent="0.15">
      <c r="A4486" s="1">
        <v>44.84</v>
      </c>
      <c r="B4486" s="1">
        <v>0.45107135999999998</v>
      </c>
      <c r="C4486" s="1">
        <v>0.32534328000000001</v>
      </c>
      <c r="D4486" s="1">
        <v>-8.4677530000000001E-2</v>
      </c>
    </row>
    <row r="4487" spans="1:4" x14ac:dyDescent="0.15">
      <c r="A4487" s="1">
        <v>44.85</v>
      </c>
      <c r="B4487" s="1">
        <v>0.46218061999999999</v>
      </c>
      <c r="C4487" s="1">
        <v>0.32535781000000003</v>
      </c>
      <c r="D4487" s="1">
        <v>-7.9106475999999995E-2</v>
      </c>
    </row>
    <row r="4488" spans="1:4" x14ac:dyDescent="0.15">
      <c r="A4488" s="1">
        <v>44.86</v>
      </c>
      <c r="B4488" s="1">
        <v>0.47459010000000001</v>
      </c>
      <c r="C4488" s="1">
        <v>0.33082993999999999</v>
      </c>
      <c r="D4488" s="1">
        <v>-7.5002879999999994E-2</v>
      </c>
    </row>
    <row r="4489" spans="1:4" x14ac:dyDescent="0.15">
      <c r="A4489" s="1">
        <v>44.87</v>
      </c>
      <c r="B4489" s="1">
        <v>0.48170549000000001</v>
      </c>
      <c r="C4489" s="1">
        <v>0.33799104000000002</v>
      </c>
      <c r="D4489" s="1">
        <v>-6.6101164000000004E-2</v>
      </c>
    </row>
    <row r="4490" spans="1:4" x14ac:dyDescent="0.15">
      <c r="A4490" s="1">
        <v>44.88</v>
      </c>
      <c r="B4490" s="1">
        <v>0.48463070000000003</v>
      </c>
      <c r="C4490" s="1">
        <v>0.34471568000000002</v>
      </c>
      <c r="D4490" s="1">
        <v>-5.7856335000000002E-2</v>
      </c>
    </row>
    <row r="4491" spans="1:4" x14ac:dyDescent="0.15">
      <c r="A4491" s="1">
        <v>44.89</v>
      </c>
      <c r="B4491" s="1">
        <v>0.48528956000000001</v>
      </c>
      <c r="C4491" s="1">
        <v>0.35232433000000002</v>
      </c>
      <c r="D4491" s="1">
        <v>-5.329478E-2</v>
      </c>
    </row>
    <row r="4492" spans="1:4" x14ac:dyDescent="0.15">
      <c r="A4492" s="1">
        <v>44.9</v>
      </c>
      <c r="B4492" s="1">
        <v>0.48505299000000002</v>
      </c>
      <c r="C4492" s="1">
        <v>0.36027516999999998</v>
      </c>
      <c r="D4492" s="1">
        <v>-5.2895983000000001E-2</v>
      </c>
    </row>
    <row r="4493" spans="1:4" x14ac:dyDescent="0.15">
      <c r="A4493" s="1">
        <v>44.91</v>
      </c>
      <c r="B4493" s="1">
        <v>0.49160393000000002</v>
      </c>
      <c r="C4493" s="1">
        <v>0.36385838999999998</v>
      </c>
      <c r="D4493" s="1">
        <v>-5.2517519999999998E-2</v>
      </c>
    </row>
    <row r="4494" spans="1:4" x14ac:dyDescent="0.15">
      <c r="A4494" s="1">
        <v>44.92</v>
      </c>
      <c r="B4494" s="1">
        <v>0.50014955999999999</v>
      </c>
      <c r="C4494" s="1">
        <v>0.36176933</v>
      </c>
      <c r="D4494" s="1">
        <v>-4.9197202000000002E-2</v>
      </c>
    </row>
    <row r="4495" spans="1:4" x14ac:dyDescent="0.15">
      <c r="A4495" s="1">
        <v>44.93</v>
      </c>
      <c r="B4495" s="1">
        <v>0.50230158999999996</v>
      </c>
      <c r="C4495" s="1">
        <v>0.36240046999999997</v>
      </c>
      <c r="D4495" s="1">
        <v>-4.7628197999999997E-2</v>
      </c>
    </row>
    <row r="4496" spans="1:4" x14ac:dyDescent="0.15">
      <c r="A4496" s="1">
        <v>44.94</v>
      </c>
      <c r="B4496" s="1">
        <v>0.50771162999999997</v>
      </c>
      <c r="C4496" s="1">
        <v>0.36438185000000001</v>
      </c>
      <c r="D4496" s="1">
        <v>-4.6311814E-2</v>
      </c>
    </row>
    <row r="4497" spans="1:4" x14ac:dyDescent="0.15">
      <c r="A4497" s="1">
        <v>44.95</v>
      </c>
      <c r="B4497" s="1">
        <v>0.51072556000000002</v>
      </c>
      <c r="C4497" s="1">
        <v>0.36669573999999999</v>
      </c>
      <c r="D4497" s="1">
        <v>-4.7568679000000003E-2</v>
      </c>
    </row>
    <row r="4498" spans="1:4" x14ac:dyDescent="0.15">
      <c r="A4498" s="1">
        <v>44.96</v>
      </c>
      <c r="B4498" s="1">
        <v>0.51460178000000001</v>
      </c>
      <c r="C4498" s="1">
        <v>0.36827336999999999</v>
      </c>
      <c r="D4498" s="1">
        <v>-4.5369984000000002E-2</v>
      </c>
    </row>
    <row r="4499" spans="1:4" x14ac:dyDescent="0.15">
      <c r="A4499" s="1">
        <v>44.97</v>
      </c>
      <c r="B4499" s="1">
        <v>0.51982664000000001</v>
      </c>
      <c r="C4499" s="1">
        <v>0.37239534000000002</v>
      </c>
      <c r="D4499" s="1">
        <v>-4.0556465E-2</v>
      </c>
    </row>
    <row r="4500" spans="1:4" x14ac:dyDescent="0.15">
      <c r="A4500" s="1">
        <v>44.98</v>
      </c>
      <c r="B4500" s="1">
        <v>0.52813465999999998</v>
      </c>
      <c r="C4500" s="1">
        <v>0.37725322</v>
      </c>
      <c r="D4500" s="1">
        <v>-3.6031783999999997E-2</v>
      </c>
    </row>
    <row r="4501" spans="1:4" x14ac:dyDescent="0.15">
      <c r="A4501" s="1">
        <v>44.99</v>
      </c>
      <c r="B4501" s="1">
        <v>0.53520102999999997</v>
      </c>
      <c r="C4501" s="1">
        <v>0.37952497000000002</v>
      </c>
      <c r="D4501" s="1">
        <v>-2.8125457999999999E-2</v>
      </c>
    </row>
    <row r="4502" spans="1:4" x14ac:dyDescent="0.15">
      <c r="A4502" s="1">
        <v>45</v>
      </c>
      <c r="B4502" s="1">
        <v>0.53485145999999995</v>
      </c>
      <c r="C4502" s="1">
        <v>0.38267076</v>
      </c>
      <c r="D4502" s="1">
        <v>-2.0222123000000002E-2</v>
      </c>
    </row>
    <row r="4503" spans="1:4" x14ac:dyDescent="0.15">
      <c r="A4503" s="1">
        <v>45.01</v>
      </c>
      <c r="B4503" s="1">
        <v>0.53907192999999998</v>
      </c>
      <c r="C4503" s="1">
        <v>0.38686862999999999</v>
      </c>
      <c r="D4503" s="1">
        <v>-1.6183194000000001E-2</v>
      </c>
    </row>
    <row r="4504" spans="1:4" x14ac:dyDescent="0.15">
      <c r="A4504" s="1">
        <v>45.02</v>
      </c>
      <c r="B4504" s="1">
        <v>0.54549466999999996</v>
      </c>
      <c r="C4504" s="1">
        <v>0.38469436000000001</v>
      </c>
      <c r="D4504" s="1">
        <v>-1.2097975E-2</v>
      </c>
    </row>
    <row r="4505" spans="1:4" x14ac:dyDescent="0.15">
      <c r="A4505" s="1">
        <v>45.03</v>
      </c>
      <c r="B4505" s="1">
        <v>0.55072871999999995</v>
      </c>
      <c r="C4505" s="1">
        <v>0.38151241000000002</v>
      </c>
      <c r="D4505" s="1">
        <v>-5.208262E-3</v>
      </c>
    </row>
    <row r="4506" spans="1:4" x14ac:dyDescent="0.15">
      <c r="A4506" s="1">
        <v>45.04</v>
      </c>
      <c r="B4506" s="1">
        <v>0.55657635999999999</v>
      </c>
      <c r="C4506" s="1">
        <v>0.38489243000000001</v>
      </c>
      <c r="D4506" s="1">
        <v>5.252802E-4</v>
      </c>
    </row>
    <row r="4507" spans="1:4" x14ac:dyDescent="0.15">
      <c r="A4507" s="1">
        <v>45.05</v>
      </c>
      <c r="B4507" s="1">
        <v>0.56039457000000004</v>
      </c>
      <c r="C4507" s="1">
        <v>0.38473673000000003</v>
      </c>
      <c r="D4507" s="1">
        <v>8.3776104000000007E-3</v>
      </c>
    </row>
    <row r="4508" spans="1:4" x14ac:dyDescent="0.15">
      <c r="A4508" s="1">
        <v>45.06</v>
      </c>
      <c r="B4508" s="1">
        <v>0.56003400999999997</v>
      </c>
      <c r="C4508" s="1">
        <v>0.38399736000000001</v>
      </c>
      <c r="D4508" s="1">
        <v>1.5239726E-2</v>
      </c>
    </row>
    <row r="4509" spans="1:4" x14ac:dyDescent="0.15">
      <c r="A4509" s="1">
        <v>45.07</v>
      </c>
      <c r="B4509" s="1">
        <v>0.55408398999999997</v>
      </c>
      <c r="C4509" s="1">
        <v>0.38984290999999999</v>
      </c>
      <c r="D4509" s="1">
        <v>1.6047578999999999E-2</v>
      </c>
    </row>
    <row r="4510" spans="1:4" x14ac:dyDescent="0.15">
      <c r="A4510" s="1">
        <v>45.08</v>
      </c>
      <c r="B4510" s="1">
        <v>0.54717227999999996</v>
      </c>
      <c r="C4510" s="1">
        <v>0.39216780000000001</v>
      </c>
      <c r="D4510" s="1">
        <v>1.5875013E-2</v>
      </c>
    </row>
    <row r="4511" spans="1:4" x14ac:dyDescent="0.15">
      <c r="A4511" s="1">
        <v>45.09</v>
      </c>
      <c r="B4511" s="1">
        <v>0.54105334999999999</v>
      </c>
      <c r="C4511" s="1">
        <v>0.39209136</v>
      </c>
      <c r="D4511" s="1">
        <v>1.8295913E-2</v>
      </c>
    </row>
    <row r="4512" spans="1:4" x14ac:dyDescent="0.15">
      <c r="A4512" s="1">
        <v>45.1</v>
      </c>
      <c r="B4512" s="1">
        <v>0.53237979000000002</v>
      </c>
      <c r="C4512" s="1">
        <v>0.39262142999999999</v>
      </c>
      <c r="D4512" s="1">
        <v>1.9422313E-2</v>
      </c>
    </row>
    <row r="4513" spans="1:4" x14ac:dyDescent="0.15">
      <c r="A4513" s="1">
        <v>45.11</v>
      </c>
      <c r="B4513" s="1">
        <v>0.52696832999999998</v>
      </c>
      <c r="C4513" s="1">
        <v>0.39190856000000002</v>
      </c>
      <c r="D4513" s="1">
        <v>1.6110929999999999E-2</v>
      </c>
    </row>
    <row r="4514" spans="1:4" x14ac:dyDescent="0.15">
      <c r="A4514" s="1">
        <v>45.12</v>
      </c>
      <c r="B4514" s="1">
        <v>0.52511753999999999</v>
      </c>
      <c r="C4514" s="1">
        <v>0.39185795000000001</v>
      </c>
      <c r="D4514" s="1">
        <v>1.2706857E-2</v>
      </c>
    </row>
    <row r="4515" spans="1:4" x14ac:dyDescent="0.15">
      <c r="A4515" s="1">
        <v>45.13</v>
      </c>
      <c r="B4515" s="1">
        <v>0.52061027000000004</v>
      </c>
      <c r="C4515" s="1">
        <v>0.38940119000000001</v>
      </c>
      <c r="D4515" s="1">
        <v>1.4385769E-2</v>
      </c>
    </row>
    <row r="4516" spans="1:4" x14ac:dyDescent="0.15">
      <c r="A4516" s="1">
        <v>45.14</v>
      </c>
      <c r="B4516" s="1">
        <v>0.51119535999999999</v>
      </c>
      <c r="C4516" s="1">
        <v>0.38119235000000001</v>
      </c>
      <c r="D4516" s="1">
        <v>1.8616440000000001E-2</v>
      </c>
    </row>
    <row r="4517" spans="1:4" x14ac:dyDescent="0.15">
      <c r="A4517" s="1">
        <v>45.15</v>
      </c>
      <c r="B4517" s="1">
        <v>0.50402047000000005</v>
      </c>
      <c r="C4517" s="1">
        <v>0.37268731999999999</v>
      </c>
      <c r="D4517" s="1">
        <v>2.2090157999999999E-2</v>
      </c>
    </row>
    <row r="4518" spans="1:4" x14ac:dyDescent="0.15">
      <c r="A4518" s="1">
        <v>45.16</v>
      </c>
      <c r="B4518" s="1">
        <v>0.49979261000000003</v>
      </c>
      <c r="C4518" s="1">
        <v>0.37062713000000003</v>
      </c>
      <c r="D4518" s="1">
        <v>2.6125323999999998E-2</v>
      </c>
    </row>
    <row r="4519" spans="1:4" x14ac:dyDescent="0.15">
      <c r="A4519" s="1">
        <v>45.17</v>
      </c>
      <c r="B4519" s="1">
        <v>0.49712434999999999</v>
      </c>
      <c r="C4519" s="1">
        <v>0.36946792000000001</v>
      </c>
      <c r="D4519" s="1">
        <v>2.4257574E-2</v>
      </c>
    </row>
    <row r="4520" spans="1:4" x14ac:dyDescent="0.15">
      <c r="A4520" s="1">
        <v>45.18</v>
      </c>
      <c r="B4520" s="1">
        <v>0.49373897</v>
      </c>
      <c r="C4520" s="1">
        <v>0.37036787999999998</v>
      </c>
      <c r="D4520" s="1">
        <v>1.8665458999999999E-2</v>
      </c>
    </row>
    <row r="4521" spans="1:4" x14ac:dyDescent="0.15">
      <c r="A4521" s="1">
        <v>45.19</v>
      </c>
      <c r="B4521" s="1">
        <v>0.49160092</v>
      </c>
      <c r="C4521" s="1">
        <v>0.37700178000000001</v>
      </c>
      <c r="D4521" s="1">
        <v>1.6487346E-2</v>
      </c>
    </row>
    <row r="4522" spans="1:4" x14ac:dyDescent="0.15">
      <c r="A4522" s="1">
        <v>45.2</v>
      </c>
      <c r="B4522" s="1">
        <v>0.48952200000000001</v>
      </c>
      <c r="C4522" s="1">
        <v>0.38242503999999999</v>
      </c>
      <c r="D4522" s="1">
        <v>1.3790791E-2</v>
      </c>
    </row>
    <row r="4523" spans="1:4" x14ac:dyDescent="0.15">
      <c r="A4523" s="1">
        <v>45.21</v>
      </c>
      <c r="B4523" s="1">
        <v>0.48912609000000001</v>
      </c>
      <c r="C4523" s="1">
        <v>0.38794631000000002</v>
      </c>
      <c r="D4523" s="1">
        <v>1.2451922000000001E-2</v>
      </c>
    </row>
    <row r="4524" spans="1:4" x14ac:dyDescent="0.15">
      <c r="A4524" s="1">
        <v>45.22</v>
      </c>
      <c r="B4524" s="1">
        <v>0.48841715000000002</v>
      </c>
      <c r="C4524" s="1">
        <v>0.39496490000000001</v>
      </c>
      <c r="D4524" s="1">
        <v>1.1093578E-2</v>
      </c>
    </row>
    <row r="4525" spans="1:4" x14ac:dyDescent="0.15">
      <c r="A4525" s="1">
        <v>45.23</v>
      </c>
      <c r="B4525" s="1">
        <v>0.48359410000000003</v>
      </c>
      <c r="C4525" s="1">
        <v>0.39672760000000001</v>
      </c>
      <c r="D4525" s="1">
        <v>1.2289906999999999E-2</v>
      </c>
    </row>
    <row r="4526" spans="1:4" x14ac:dyDescent="0.15">
      <c r="A4526" s="1">
        <v>45.24</v>
      </c>
      <c r="B4526" s="1">
        <v>0.47889671</v>
      </c>
      <c r="C4526" s="1">
        <v>0.3902272</v>
      </c>
      <c r="D4526" s="1">
        <v>1.7009555999999999E-2</v>
      </c>
    </row>
    <row r="4527" spans="1:4" x14ac:dyDescent="0.15">
      <c r="A4527" s="1">
        <v>45.25</v>
      </c>
      <c r="B4527" s="1">
        <v>0.47394322999999999</v>
      </c>
      <c r="C4527" s="1">
        <v>0.38138532000000003</v>
      </c>
      <c r="D4527" s="1">
        <v>1.8017792000000001E-2</v>
      </c>
    </row>
    <row r="4528" spans="1:4" x14ac:dyDescent="0.15">
      <c r="A4528" s="1">
        <v>45.26</v>
      </c>
      <c r="B4528" s="1">
        <v>0.47001586000000001</v>
      </c>
      <c r="C4528" s="1">
        <v>0.37615163000000001</v>
      </c>
      <c r="D4528" s="1">
        <v>1.832802E-2</v>
      </c>
    </row>
    <row r="4529" spans="1:4" x14ac:dyDescent="0.15">
      <c r="A4529" s="1">
        <v>45.27</v>
      </c>
      <c r="B4529" s="1">
        <v>0.46835989</v>
      </c>
      <c r="C4529" s="1">
        <v>0.37384221000000001</v>
      </c>
      <c r="D4529" s="1">
        <v>2.1640802000000001E-2</v>
      </c>
    </row>
    <row r="4530" spans="1:4" x14ac:dyDescent="0.15">
      <c r="A4530" s="1">
        <v>45.28</v>
      </c>
      <c r="B4530" s="1">
        <v>0.46441534000000001</v>
      </c>
      <c r="C4530" s="1">
        <v>0.37094976000000002</v>
      </c>
      <c r="D4530" s="1">
        <v>2.3589764999999999E-2</v>
      </c>
    </row>
    <row r="4531" spans="1:4" x14ac:dyDescent="0.15">
      <c r="A4531" s="1">
        <v>45.29</v>
      </c>
      <c r="B4531" s="1">
        <v>0.46390375</v>
      </c>
      <c r="C4531" s="1">
        <v>0.37246317000000001</v>
      </c>
      <c r="D4531" s="1">
        <v>2.8735488999999999E-2</v>
      </c>
    </row>
    <row r="4532" spans="1:4" x14ac:dyDescent="0.15">
      <c r="A4532" s="1">
        <v>45.3</v>
      </c>
      <c r="B4532" s="1">
        <v>0.46183267</v>
      </c>
      <c r="C4532" s="1">
        <v>0.37853810999999998</v>
      </c>
      <c r="D4532" s="1">
        <v>3.7126569999999998E-2</v>
      </c>
    </row>
    <row r="4533" spans="1:4" x14ac:dyDescent="0.15">
      <c r="A4533" s="1">
        <v>45.31</v>
      </c>
      <c r="B4533" s="1">
        <v>0.45459061000000001</v>
      </c>
      <c r="C4533" s="1">
        <v>0.38543534000000002</v>
      </c>
      <c r="D4533" s="1">
        <v>4.5886660000000003E-2</v>
      </c>
    </row>
    <row r="4534" spans="1:4" x14ac:dyDescent="0.15">
      <c r="A4534" s="1">
        <v>45.32</v>
      </c>
      <c r="B4534" s="1">
        <v>0.44673737000000002</v>
      </c>
      <c r="C4534" s="1">
        <v>0.39351354999999999</v>
      </c>
      <c r="D4534" s="1">
        <v>5.3717273000000003E-2</v>
      </c>
    </row>
    <row r="4535" spans="1:4" x14ac:dyDescent="0.15">
      <c r="A4535" s="1">
        <v>45.33</v>
      </c>
      <c r="B4535" s="1">
        <v>0.43878495000000001</v>
      </c>
      <c r="C4535" s="1">
        <v>0.40112128000000002</v>
      </c>
      <c r="D4535" s="1">
        <v>5.8305465000000001E-2</v>
      </c>
    </row>
    <row r="4536" spans="1:4" x14ac:dyDescent="0.15">
      <c r="A4536" s="1">
        <v>45.34</v>
      </c>
      <c r="B4536" s="1">
        <v>0.43091009000000002</v>
      </c>
      <c r="C4536" s="1">
        <v>0.39821051000000002</v>
      </c>
      <c r="D4536" s="1">
        <v>6.3779090999999996E-2</v>
      </c>
    </row>
    <row r="4537" spans="1:4" x14ac:dyDescent="0.15">
      <c r="A4537" s="1">
        <v>45.35</v>
      </c>
      <c r="B4537" s="1">
        <v>0.42295619000000001</v>
      </c>
      <c r="C4537" s="1">
        <v>0.38903457000000002</v>
      </c>
      <c r="D4537" s="1">
        <v>7.1389962000000001E-2</v>
      </c>
    </row>
    <row r="4538" spans="1:4" x14ac:dyDescent="0.15">
      <c r="A4538" s="1">
        <v>45.36</v>
      </c>
      <c r="B4538" s="1">
        <v>0.41587175999999998</v>
      </c>
      <c r="C4538" s="1">
        <v>0.37754557</v>
      </c>
      <c r="D4538" s="1">
        <v>7.5782251999999994E-2</v>
      </c>
    </row>
    <row r="4539" spans="1:4" x14ac:dyDescent="0.15">
      <c r="A4539" s="1">
        <v>45.37</v>
      </c>
      <c r="B4539" s="1">
        <v>0.41347874000000001</v>
      </c>
      <c r="C4539" s="1">
        <v>0.36560835000000003</v>
      </c>
      <c r="D4539" s="1">
        <v>8.2788792E-2</v>
      </c>
    </row>
    <row r="4540" spans="1:4" x14ac:dyDescent="0.15">
      <c r="A4540" s="1">
        <v>45.38</v>
      </c>
      <c r="B4540" s="1">
        <v>0.41449573000000001</v>
      </c>
      <c r="C4540" s="1">
        <v>0.35943836000000001</v>
      </c>
      <c r="D4540" s="1">
        <v>9.5816710999999999E-2</v>
      </c>
    </row>
    <row r="4541" spans="1:4" x14ac:dyDescent="0.15">
      <c r="A4541" s="1">
        <v>45.39</v>
      </c>
      <c r="B4541" s="1">
        <v>0.41011544</v>
      </c>
      <c r="C4541" s="1">
        <v>0.35991339</v>
      </c>
      <c r="D4541" s="1">
        <v>0.10557812</v>
      </c>
    </row>
    <row r="4542" spans="1:4" x14ac:dyDescent="0.15">
      <c r="A4542" s="1">
        <v>45.4</v>
      </c>
      <c r="B4542" s="1">
        <v>0.40015569000000001</v>
      </c>
      <c r="C4542" s="1">
        <v>0.35452108999999998</v>
      </c>
      <c r="D4542" s="1">
        <v>0.11763601999999999</v>
      </c>
    </row>
    <row r="4543" spans="1:4" x14ac:dyDescent="0.15">
      <c r="A4543" s="1">
        <v>45.41</v>
      </c>
      <c r="B4543" s="1">
        <v>0.38758250999999999</v>
      </c>
      <c r="C4543" s="1">
        <v>0.34256621999999998</v>
      </c>
      <c r="D4543" s="1">
        <v>0.13554189</v>
      </c>
    </row>
    <row r="4544" spans="1:4" x14ac:dyDescent="0.15">
      <c r="A4544" s="1">
        <v>45.42</v>
      </c>
      <c r="B4544" s="1">
        <v>0.37611239000000002</v>
      </c>
      <c r="C4544" s="1">
        <v>0.33075401999999998</v>
      </c>
      <c r="D4544" s="1">
        <v>0.15317362000000001</v>
      </c>
    </row>
    <row r="4545" spans="1:4" x14ac:dyDescent="0.15">
      <c r="A4545" s="1">
        <v>45.43</v>
      </c>
      <c r="B4545" s="1">
        <v>0.36438516999999998</v>
      </c>
      <c r="C4545" s="1">
        <v>0.32290350000000001</v>
      </c>
      <c r="D4545" s="1">
        <v>0.16692541</v>
      </c>
    </row>
    <row r="4546" spans="1:4" x14ac:dyDescent="0.15">
      <c r="A4546" s="1">
        <v>45.44</v>
      </c>
      <c r="B4546" s="1">
        <v>0.34952861000000002</v>
      </c>
      <c r="C4546" s="1">
        <v>0.31612316000000001</v>
      </c>
      <c r="D4546" s="1">
        <v>0.17983568999999999</v>
      </c>
    </row>
    <row r="4547" spans="1:4" x14ac:dyDescent="0.15">
      <c r="A4547" s="1">
        <v>45.45</v>
      </c>
      <c r="B4547" s="1">
        <v>0.33772543999999999</v>
      </c>
      <c r="C4547" s="1">
        <v>0.31136488000000001</v>
      </c>
      <c r="D4547" s="1">
        <v>0.18734448000000001</v>
      </c>
    </row>
    <row r="4548" spans="1:4" x14ac:dyDescent="0.15">
      <c r="A4548" s="1">
        <v>45.46</v>
      </c>
      <c r="B4548" s="1">
        <v>0.32570195000000002</v>
      </c>
      <c r="C4548" s="1">
        <v>0.30431981000000002</v>
      </c>
      <c r="D4548" s="1">
        <v>0.19156852999999999</v>
      </c>
    </row>
    <row r="4549" spans="1:4" x14ac:dyDescent="0.15">
      <c r="A4549" s="1">
        <v>45.47</v>
      </c>
      <c r="B4549" s="1">
        <v>0.30698632999999997</v>
      </c>
      <c r="C4549" s="1">
        <v>0.29520626999999999</v>
      </c>
      <c r="D4549" s="1">
        <v>0.20197049</v>
      </c>
    </row>
    <row r="4550" spans="1:4" x14ac:dyDescent="0.15">
      <c r="A4550" s="1">
        <v>45.48</v>
      </c>
      <c r="B4550" s="1">
        <v>0.29155132</v>
      </c>
      <c r="C4550" s="1">
        <v>0.28950833999999998</v>
      </c>
      <c r="D4550" s="1">
        <v>0.20917161000000001</v>
      </c>
    </row>
    <row r="4551" spans="1:4" x14ac:dyDescent="0.15">
      <c r="A4551" s="1">
        <v>45.49</v>
      </c>
      <c r="B4551" s="1">
        <v>0.28567846000000002</v>
      </c>
      <c r="C4551" s="1">
        <v>0.28296391999999998</v>
      </c>
      <c r="D4551" s="1">
        <v>0.22137809</v>
      </c>
    </row>
    <row r="4552" spans="1:4" x14ac:dyDescent="0.15">
      <c r="A4552" s="1">
        <v>45.5</v>
      </c>
      <c r="B4552" s="1">
        <v>0.27866808999999998</v>
      </c>
      <c r="C4552" s="1">
        <v>0.27845029999999998</v>
      </c>
      <c r="D4552" s="1">
        <v>0.23339001000000001</v>
      </c>
    </row>
    <row r="4553" spans="1:4" x14ac:dyDescent="0.15">
      <c r="A4553" s="1">
        <v>45.51</v>
      </c>
      <c r="B4553" s="1">
        <v>0.26941415000000002</v>
      </c>
      <c r="C4553" s="1">
        <v>0.27152949999999998</v>
      </c>
      <c r="D4553" s="1">
        <v>0.24544241999999999</v>
      </c>
    </row>
    <row r="4554" spans="1:4" x14ac:dyDescent="0.15">
      <c r="A4554" s="1">
        <v>45.52</v>
      </c>
      <c r="B4554" s="1">
        <v>0.25710249000000002</v>
      </c>
      <c r="C4554" s="1">
        <v>0.26436439</v>
      </c>
      <c r="D4554" s="1">
        <v>0.25618826</v>
      </c>
    </row>
    <row r="4555" spans="1:4" x14ac:dyDescent="0.15">
      <c r="A4555" s="1">
        <v>45.53</v>
      </c>
      <c r="B4555" s="1">
        <v>0.25114304999999998</v>
      </c>
      <c r="C4555" s="1">
        <v>0.25938809000000002</v>
      </c>
      <c r="D4555" s="1">
        <v>0.26251133999999998</v>
      </c>
    </row>
    <row r="4556" spans="1:4" x14ac:dyDescent="0.15">
      <c r="A4556" s="1">
        <v>45.54</v>
      </c>
      <c r="B4556" s="1">
        <v>0.24793966000000001</v>
      </c>
      <c r="C4556" s="1">
        <v>0.25827480000000003</v>
      </c>
      <c r="D4556" s="1">
        <v>0.26635945</v>
      </c>
    </row>
    <row r="4557" spans="1:4" x14ac:dyDescent="0.15">
      <c r="A4557" s="1">
        <v>45.55</v>
      </c>
      <c r="B4557" s="1">
        <v>0.24694699000000001</v>
      </c>
      <c r="C4557" s="1">
        <v>0.25773875000000002</v>
      </c>
      <c r="D4557" s="1">
        <v>0.27659975999999997</v>
      </c>
    </row>
    <row r="4558" spans="1:4" x14ac:dyDescent="0.15">
      <c r="A4558" s="1">
        <v>45.56</v>
      </c>
      <c r="B4558" s="1">
        <v>0.24623829999999999</v>
      </c>
      <c r="C4558" s="1">
        <v>0.25717677999999999</v>
      </c>
      <c r="D4558" s="1">
        <v>0.28726637999999999</v>
      </c>
    </row>
    <row r="4559" spans="1:4" x14ac:dyDescent="0.15">
      <c r="A4559" s="1">
        <v>45.57</v>
      </c>
      <c r="B4559" s="1">
        <v>0.24069445</v>
      </c>
      <c r="C4559" s="1">
        <v>0.25360633999999999</v>
      </c>
      <c r="D4559" s="1">
        <v>0.29492891999999998</v>
      </c>
    </row>
    <row r="4560" spans="1:4" x14ac:dyDescent="0.15">
      <c r="A4560" s="1">
        <v>45.58</v>
      </c>
      <c r="B4560" s="1">
        <v>0.23187334000000001</v>
      </c>
      <c r="C4560" s="1">
        <v>0.24632217000000001</v>
      </c>
      <c r="D4560" s="1">
        <v>0.29937206999999999</v>
      </c>
    </row>
    <row r="4561" spans="1:4" x14ac:dyDescent="0.15">
      <c r="A4561" s="1">
        <v>45.59</v>
      </c>
      <c r="B4561" s="1">
        <v>0.22778208</v>
      </c>
      <c r="C4561" s="1">
        <v>0.23381265000000001</v>
      </c>
      <c r="D4561" s="1">
        <v>0.30567316</v>
      </c>
    </row>
    <row r="4562" spans="1:4" x14ac:dyDescent="0.15">
      <c r="A4562" s="1">
        <v>45.6</v>
      </c>
      <c r="B4562" s="1">
        <v>0.22807421</v>
      </c>
      <c r="C4562" s="1">
        <v>0.22589181999999999</v>
      </c>
      <c r="D4562" s="1">
        <v>0.31374405</v>
      </c>
    </row>
    <row r="4563" spans="1:4" x14ac:dyDescent="0.15">
      <c r="A4563" s="1">
        <v>45.61</v>
      </c>
      <c r="B4563" s="1">
        <v>0.22953266</v>
      </c>
      <c r="C4563" s="1">
        <v>0.22509857999999999</v>
      </c>
      <c r="D4563" s="1">
        <v>0.31929995999999999</v>
      </c>
    </row>
    <row r="4564" spans="1:4" x14ac:dyDescent="0.15">
      <c r="A4564" s="1">
        <v>45.62</v>
      </c>
      <c r="B4564" s="1">
        <v>0.22920483999999999</v>
      </c>
      <c r="C4564" s="1">
        <v>0.22416733</v>
      </c>
      <c r="D4564" s="1">
        <v>0.32843501000000003</v>
      </c>
    </row>
    <row r="4565" spans="1:4" x14ac:dyDescent="0.15">
      <c r="A4565" s="1">
        <v>45.63</v>
      </c>
      <c r="B4565" s="1">
        <v>0.22517212</v>
      </c>
      <c r="C4565" s="1">
        <v>0.22082763999999999</v>
      </c>
      <c r="D4565" s="1">
        <v>0.34242126000000001</v>
      </c>
    </row>
    <row r="4566" spans="1:4" x14ac:dyDescent="0.15">
      <c r="A4566" s="1">
        <v>45.64</v>
      </c>
      <c r="B4566" s="1">
        <v>0.21990401000000001</v>
      </c>
      <c r="C4566" s="1">
        <v>0.21512547000000001</v>
      </c>
      <c r="D4566" s="1">
        <v>0.35314082000000002</v>
      </c>
    </row>
    <row r="4567" spans="1:4" x14ac:dyDescent="0.15">
      <c r="A4567" s="1">
        <v>45.65</v>
      </c>
      <c r="B4567" s="1">
        <v>0.21333690999999999</v>
      </c>
      <c r="C4567" s="1">
        <v>0.21011737999999999</v>
      </c>
      <c r="D4567" s="1">
        <v>0.36384683000000001</v>
      </c>
    </row>
    <row r="4568" spans="1:4" x14ac:dyDescent="0.15">
      <c r="A4568" s="1">
        <v>45.66</v>
      </c>
      <c r="B4568" s="1">
        <v>0.20830082</v>
      </c>
      <c r="C4568" s="1">
        <v>0.20471983999999999</v>
      </c>
      <c r="D4568" s="1">
        <v>0.37818563999999999</v>
      </c>
    </row>
    <row r="4569" spans="1:4" x14ac:dyDescent="0.15">
      <c r="A4569" s="1">
        <v>45.67</v>
      </c>
      <c r="B4569" s="1">
        <v>0.20292078999999999</v>
      </c>
      <c r="C4569" s="1">
        <v>0.19859813000000001</v>
      </c>
      <c r="D4569" s="1">
        <v>0.39121505000000001</v>
      </c>
    </row>
    <row r="4570" spans="1:4" x14ac:dyDescent="0.15">
      <c r="A4570" s="1">
        <v>45.68</v>
      </c>
      <c r="B4570" s="1">
        <v>0.19980597999999999</v>
      </c>
      <c r="C4570" s="1">
        <v>0.19019807</v>
      </c>
      <c r="D4570" s="1">
        <v>0.40634251999999998</v>
      </c>
    </row>
    <row r="4571" spans="1:4" x14ac:dyDescent="0.15">
      <c r="A4571" s="1">
        <v>45.69</v>
      </c>
      <c r="B4571" s="1">
        <v>0.19587420999999999</v>
      </c>
      <c r="C4571" s="1">
        <v>0.18412957999999999</v>
      </c>
      <c r="D4571" s="1">
        <v>0.42106130000000003</v>
      </c>
    </row>
    <row r="4572" spans="1:4" x14ac:dyDescent="0.15">
      <c r="A4572" s="1">
        <v>45.7</v>
      </c>
      <c r="B4572" s="1">
        <v>0.19232073999999999</v>
      </c>
      <c r="C4572" s="1">
        <v>0.17818934</v>
      </c>
      <c r="D4572" s="1">
        <v>0.43102539000000001</v>
      </c>
    </row>
    <row r="4573" spans="1:4" x14ac:dyDescent="0.15">
      <c r="A4573" s="1">
        <v>45.71</v>
      </c>
      <c r="B4573" s="1">
        <v>0.18922014000000001</v>
      </c>
      <c r="C4573" s="1">
        <v>0.17175217000000001</v>
      </c>
      <c r="D4573" s="1">
        <v>0.44132695</v>
      </c>
    </row>
    <row r="4574" spans="1:4" x14ac:dyDescent="0.15">
      <c r="A4574" s="1">
        <v>45.72</v>
      </c>
      <c r="B4574" s="1">
        <v>0.18641624000000001</v>
      </c>
      <c r="C4574" s="1">
        <v>0.16508566</v>
      </c>
      <c r="D4574" s="1">
        <v>0.45427943999999998</v>
      </c>
    </row>
    <row r="4575" spans="1:4" x14ac:dyDescent="0.15">
      <c r="A4575" s="1">
        <v>45.73</v>
      </c>
      <c r="B4575" s="1">
        <v>0.18209523</v>
      </c>
      <c r="C4575" s="1">
        <v>0.15928886</v>
      </c>
      <c r="D4575" s="1">
        <v>0.46494161000000001</v>
      </c>
    </row>
    <row r="4576" spans="1:4" x14ac:dyDescent="0.15">
      <c r="A4576" s="1">
        <v>45.74</v>
      </c>
      <c r="B4576" s="1">
        <v>0.17658299999999999</v>
      </c>
      <c r="C4576" s="1">
        <v>0.15448096</v>
      </c>
      <c r="D4576" s="1">
        <v>0.47121901999999999</v>
      </c>
    </row>
    <row r="4577" spans="1:4" x14ac:dyDescent="0.15">
      <c r="A4577" s="1">
        <v>45.75</v>
      </c>
      <c r="B4577" s="1">
        <v>0.16959914000000001</v>
      </c>
      <c r="C4577" s="1">
        <v>0.15050509000000001</v>
      </c>
      <c r="D4577" s="1">
        <v>0.47391802</v>
      </c>
    </row>
    <row r="4578" spans="1:4" x14ac:dyDescent="0.15">
      <c r="A4578" s="1">
        <v>45.76</v>
      </c>
      <c r="B4578" s="1">
        <v>0.15967233</v>
      </c>
      <c r="C4578" s="1">
        <v>0.14229597999999999</v>
      </c>
      <c r="D4578" s="1">
        <v>0.47776893999999998</v>
      </c>
    </row>
    <row r="4579" spans="1:4" x14ac:dyDescent="0.15">
      <c r="A4579" s="1">
        <v>45.77</v>
      </c>
      <c r="B4579" s="1">
        <v>0.15264088000000001</v>
      </c>
      <c r="C4579" s="1">
        <v>0.13411044999999999</v>
      </c>
      <c r="D4579" s="1">
        <v>0.48263911999999998</v>
      </c>
    </row>
    <row r="4580" spans="1:4" x14ac:dyDescent="0.15">
      <c r="A4580" s="1">
        <v>45.78</v>
      </c>
      <c r="B4580" s="1">
        <v>0.14767343999999999</v>
      </c>
      <c r="C4580" s="1">
        <v>0.12934676000000001</v>
      </c>
      <c r="D4580" s="1">
        <v>0.48575247999999999</v>
      </c>
    </row>
    <row r="4581" spans="1:4" x14ac:dyDescent="0.15">
      <c r="A4581" s="1">
        <v>45.79</v>
      </c>
      <c r="B4581" s="1">
        <v>0.14437238999999999</v>
      </c>
      <c r="C4581" s="1">
        <v>0.11927856000000001</v>
      </c>
      <c r="D4581" s="1">
        <v>0.49241945999999998</v>
      </c>
    </row>
    <row r="4582" spans="1:4" x14ac:dyDescent="0.15">
      <c r="A4582" s="1">
        <v>45.8</v>
      </c>
      <c r="B4582" s="1">
        <v>0.14001595</v>
      </c>
      <c r="C4582" s="1">
        <v>0.10833348</v>
      </c>
      <c r="D4582" s="1">
        <v>0.49921082999999999</v>
      </c>
    </row>
    <row r="4583" spans="1:4" x14ac:dyDescent="0.15">
      <c r="A4583" s="1">
        <v>45.81</v>
      </c>
      <c r="B4583" s="1">
        <v>0.13545531</v>
      </c>
      <c r="C4583" s="1">
        <v>0.10245852</v>
      </c>
      <c r="D4583" s="1">
        <v>0.50300712999999997</v>
      </c>
    </row>
    <row r="4584" spans="1:4" x14ac:dyDescent="0.15">
      <c r="A4584" s="1">
        <v>45.82</v>
      </c>
      <c r="B4584" s="1">
        <v>0.13282547</v>
      </c>
      <c r="C4584" s="1">
        <v>9.3274277000000003E-2</v>
      </c>
      <c r="D4584" s="1">
        <v>0.51306923999999998</v>
      </c>
    </row>
    <row r="4585" spans="1:4" x14ac:dyDescent="0.15">
      <c r="A4585" s="1">
        <v>45.83</v>
      </c>
      <c r="B4585" s="1">
        <v>0.12988311999999999</v>
      </c>
      <c r="C4585" s="1">
        <v>8.6694111000000004E-2</v>
      </c>
      <c r="D4585" s="1">
        <v>0.52416143000000004</v>
      </c>
    </row>
    <row r="4586" spans="1:4" x14ac:dyDescent="0.15">
      <c r="A4586" s="1">
        <v>45.84</v>
      </c>
      <c r="B4586" s="1">
        <v>0.12975397999999999</v>
      </c>
      <c r="C4586" s="1">
        <v>8.3927114999999997E-2</v>
      </c>
      <c r="D4586" s="1">
        <v>0.53017448</v>
      </c>
    </row>
    <row r="4587" spans="1:4" x14ac:dyDescent="0.15">
      <c r="A4587" s="1">
        <v>45.85</v>
      </c>
      <c r="B4587" s="1">
        <v>0.12873488</v>
      </c>
      <c r="C4587" s="1">
        <v>8.0007260999999996E-2</v>
      </c>
      <c r="D4587" s="1">
        <v>0.53358532999999997</v>
      </c>
    </row>
    <row r="4588" spans="1:4" x14ac:dyDescent="0.15">
      <c r="A4588" s="1">
        <v>45.86</v>
      </c>
      <c r="B4588" s="1">
        <v>0.12518832999999999</v>
      </c>
      <c r="C4588" s="1">
        <v>7.6271258999999994E-2</v>
      </c>
      <c r="D4588" s="1">
        <v>0.53859438999999998</v>
      </c>
    </row>
    <row r="4589" spans="1:4" x14ac:dyDescent="0.15">
      <c r="A4589" s="1">
        <v>45.87</v>
      </c>
      <c r="B4589" s="1">
        <v>0.12257875999999999</v>
      </c>
      <c r="C4589" s="1">
        <v>6.7096640999999999E-2</v>
      </c>
      <c r="D4589" s="1">
        <v>0.54622015999999995</v>
      </c>
    </row>
    <row r="4590" spans="1:4" x14ac:dyDescent="0.15">
      <c r="A4590" s="1">
        <v>45.88</v>
      </c>
      <c r="B4590" s="1">
        <v>0.11895281000000001</v>
      </c>
      <c r="C4590" s="1">
        <v>5.7444398000000001E-2</v>
      </c>
      <c r="D4590" s="1">
        <v>0.55424832000000002</v>
      </c>
    </row>
    <row r="4591" spans="1:4" x14ac:dyDescent="0.15">
      <c r="A4591" s="1">
        <v>45.89</v>
      </c>
      <c r="B4591" s="1">
        <v>0.11849382</v>
      </c>
      <c r="C4591" s="1">
        <v>4.4772241999999997E-2</v>
      </c>
      <c r="D4591" s="1">
        <v>0.55834459000000003</v>
      </c>
    </row>
    <row r="4592" spans="1:4" x14ac:dyDescent="0.15">
      <c r="A4592" s="1">
        <v>45.9</v>
      </c>
      <c r="B4592" s="1">
        <v>0.12060882000000001</v>
      </c>
      <c r="C4592" s="1">
        <v>2.9257281E-2</v>
      </c>
      <c r="D4592" s="1">
        <v>0.56083664</v>
      </c>
    </row>
    <row r="4593" spans="1:4" x14ac:dyDescent="0.15">
      <c r="A4593" s="1">
        <v>45.91</v>
      </c>
      <c r="B4593" s="1">
        <v>0.12243643999999999</v>
      </c>
      <c r="C4593" s="1">
        <v>1.6302605000000001E-2</v>
      </c>
      <c r="D4593" s="1">
        <v>0.56348014999999996</v>
      </c>
    </row>
    <row r="4594" spans="1:4" x14ac:dyDescent="0.15">
      <c r="A4594" s="1">
        <v>45.92</v>
      </c>
      <c r="B4594" s="1">
        <v>0.12368144</v>
      </c>
      <c r="C4594" s="1">
        <v>8.6826707000000006E-3</v>
      </c>
      <c r="D4594" s="1">
        <v>0.56605256999999998</v>
      </c>
    </row>
    <row r="4595" spans="1:4" x14ac:dyDescent="0.15">
      <c r="A4595" s="1">
        <v>45.93</v>
      </c>
      <c r="B4595" s="1">
        <v>0.12393127</v>
      </c>
      <c r="C4595" s="1">
        <v>4.3911895E-4</v>
      </c>
      <c r="D4595" s="1">
        <v>0.56912326000000002</v>
      </c>
    </row>
    <row r="4596" spans="1:4" x14ac:dyDescent="0.15">
      <c r="A4596" s="1">
        <v>45.94</v>
      </c>
      <c r="B4596" s="1">
        <v>0.12082769</v>
      </c>
      <c r="C4596" s="1">
        <v>-9.4751948999999992E-3</v>
      </c>
      <c r="D4596" s="1">
        <v>0.57415459000000002</v>
      </c>
    </row>
    <row r="4597" spans="1:4" x14ac:dyDescent="0.15">
      <c r="A4597" s="1">
        <v>45.95</v>
      </c>
      <c r="B4597" s="1">
        <v>0.11591643</v>
      </c>
      <c r="C4597" s="1">
        <v>-1.9343353000000001E-2</v>
      </c>
      <c r="D4597" s="1">
        <v>0.58087390000000005</v>
      </c>
    </row>
    <row r="4598" spans="1:4" x14ac:dyDescent="0.15">
      <c r="A4598" s="1">
        <v>45.96</v>
      </c>
      <c r="B4598" s="1">
        <v>0.11362680999999999</v>
      </c>
      <c r="C4598" s="1">
        <v>-3.5243135000000002E-2</v>
      </c>
      <c r="D4598" s="1">
        <v>0.58522772000000001</v>
      </c>
    </row>
    <row r="4599" spans="1:4" x14ac:dyDescent="0.15">
      <c r="A4599" s="1">
        <v>45.97</v>
      </c>
      <c r="B4599" s="1">
        <v>0.10943036</v>
      </c>
      <c r="C4599" s="1">
        <v>-4.9779807000000002E-2</v>
      </c>
      <c r="D4599" s="1">
        <v>0.58806334000000005</v>
      </c>
    </row>
    <row r="4600" spans="1:4" x14ac:dyDescent="0.15">
      <c r="A4600" s="1">
        <v>45.98</v>
      </c>
      <c r="B4600" s="1">
        <v>0.10608418999999999</v>
      </c>
      <c r="C4600" s="1">
        <v>-5.6031681E-2</v>
      </c>
      <c r="D4600" s="1">
        <v>0.59225545999999996</v>
      </c>
    </row>
    <row r="4601" spans="1:4" x14ac:dyDescent="0.15">
      <c r="A4601" s="1">
        <v>45.99</v>
      </c>
      <c r="B4601" s="1">
        <v>0.10267028</v>
      </c>
      <c r="C4601" s="1">
        <v>-6.1534054999999997E-2</v>
      </c>
      <c r="D4601" s="1">
        <v>0.59581388999999996</v>
      </c>
    </row>
    <row r="4602" spans="1:4" x14ac:dyDescent="0.15">
      <c r="A4602" s="1">
        <v>46</v>
      </c>
      <c r="B4602" s="1">
        <v>0.10163176</v>
      </c>
      <c r="C4602" s="1">
        <v>-6.9499568999999997E-2</v>
      </c>
      <c r="D4602" s="1">
        <v>0.59988755000000005</v>
      </c>
    </row>
    <row r="4603" spans="1:4" x14ac:dyDescent="0.15">
      <c r="A4603" s="1">
        <v>46.01</v>
      </c>
      <c r="B4603" s="1">
        <v>0.10099534</v>
      </c>
      <c r="C4603" s="1">
        <v>-7.3275067999999999E-2</v>
      </c>
      <c r="D4603" s="1">
        <v>0.60311239000000005</v>
      </c>
    </row>
    <row r="4604" spans="1:4" x14ac:dyDescent="0.15">
      <c r="A4604" s="1">
        <v>46.02</v>
      </c>
      <c r="B4604" s="1">
        <v>9.6943562999999996E-2</v>
      </c>
      <c r="C4604" s="1">
        <v>-7.3574859000000006E-2</v>
      </c>
      <c r="D4604" s="1">
        <v>0.60413896</v>
      </c>
    </row>
    <row r="4605" spans="1:4" x14ac:dyDescent="0.15">
      <c r="A4605" s="1">
        <v>46.03</v>
      </c>
      <c r="B4605" s="1">
        <v>9.6856145000000005E-2</v>
      </c>
      <c r="C4605" s="1">
        <v>-7.3692703999999998E-2</v>
      </c>
      <c r="D4605" s="1">
        <v>0.60238775</v>
      </c>
    </row>
    <row r="4606" spans="1:4" x14ac:dyDescent="0.15">
      <c r="A4606" s="1">
        <v>46.04</v>
      </c>
      <c r="B4606" s="1">
        <v>9.6852895999999994E-2</v>
      </c>
      <c r="C4606" s="1">
        <v>-7.9833386000000006E-2</v>
      </c>
      <c r="D4606" s="1">
        <v>0.60208514000000002</v>
      </c>
    </row>
    <row r="4607" spans="1:4" x14ac:dyDescent="0.15">
      <c r="A4607" s="1">
        <v>46.05</v>
      </c>
      <c r="B4607" s="1">
        <v>9.0993484999999999E-2</v>
      </c>
      <c r="C4607" s="1">
        <v>-8.6535279000000007E-2</v>
      </c>
      <c r="D4607" s="1">
        <v>0.59912918000000004</v>
      </c>
    </row>
    <row r="4608" spans="1:4" x14ac:dyDescent="0.15">
      <c r="A4608" s="1">
        <v>46.06</v>
      </c>
      <c r="B4608" s="1">
        <v>8.2588445999999996E-2</v>
      </c>
      <c r="C4608" s="1">
        <v>-9.5169713000000003E-2</v>
      </c>
      <c r="D4608" s="1">
        <v>0.59772879000000001</v>
      </c>
    </row>
    <row r="4609" spans="1:4" x14ac:dyDescent="0.15">
      <c r="A4609" s="1">
        <v>46.07</v>
      </c>
      <c r="B4609" s="1">
        <v>7.6579876000000005E-2</v>
      </c>
      <c r="C4609" s="1">
        <v>-0.10319335</v>
      </c>
      <c r="D4609" s="1">
        <v>0.59638276000000001</v>
      </c>
    </row>
    <row r="4610" spans="1:4" x14ac:dyDescent="0.15">
      <c r="A4610" s="1">
        <v>46.08</v>
      </c>
      <c r="B4610" s="1">
        <v>7.2511550999999994E-2</v>
      </c>
      <c r="C4610" s="1">
        <v>-0.10801777</v>
      </c>
      <c r="D4610" s="1">
        <v>0.59239304000000004</v>
      </c>
    </row>
    <row r="4611" spans="1:4" x14ac:dyDescent="0.15">
      <c r="A4611" s="1">
        <v>46.09</v>
      </c>
      <c r="B4611" s="1">
        <v>6.8370631000000001E-2</v>
      </c>
      <c r="C4611" s="1">
        <v>-0.11203873</v>
      </c>
      <c r="D4611" s="1">
        <v>0.58999336000000002</v>
      </c>
    </row>
    <row r="4612" spans="1:4" x14ac:dyDescent="0.15">
      <c r="A4612" s="1">
        <v>46.1</v>
      </c>
      <c r="B4612" s="1">
        <v>6.2334677999999998E-2</v>
      </c>
      <c r="C4612" s="1">
        <v>-0.11187741</v>
      </c>
      <c r="D4612" s="1">
        <v>0.59137037999999997</v>
      </c>
    </row>
    <row r="4613" spans="1:4" x14ac:dyDescent="0.15">
      <c r="A4613" s="1">
        <v>46.11</v>
      </c>
      <c r="B4613" s="1">
        <v>5.5040578999999999E-2</v>
      </c>
      <c r="C4613" s="1">
        <v>-0.11110747</v>
      </c>
      <c r="D4613" s="1">
        <v>0.5957131</v>
      </c>
    </row>
    <row r="4614" spans="1:4" x14ac:dyDescent="0.15">
      <c r="A4614" s="1">
        <v>46.12</v>
      </c>
      <c r="B4614" s="1">
        <v>5.0209057000000001E-2</v>
      </c>
      <c r="C4614" s="1">
        <v>-0.11070248000000001</v>
      </c>
      <c r="D4614" s="1">
        <v>0.59920958000000002</v>
      </c>
    </row>
    <row r="4615" spans="1:4" x14ac:dyDescent="0.15">
      <c r="A4615" s="1">
        <v>46.13</v>
      </c>
      <c r="B4615" s="1">
        <v>4.4210091E-2</v>
      </c>
      <c r="C4615" s="1">
        <v>-0.11212202</v>
      </c>
      <c r="D4615" s="1">
        <v>0.60259377000000003</v>
      </c>
    </row>
    <row r="4616" spans="1:4" x14ac:dyDescent="0.15">
      <c r="A4616" s="1">
        <v>46.14</v>
      </c>
      <c r="B4616" s="1">
        <v>3.9558126999999998E-2</v>
      </c>
      <c r="C4616" s="1">
        <v>-0.11793653</v>
      </c>
      <c r="D4616" s="1">
        <v>0.59997265</v>
      </c>
    </row>
    <row r="4617" spans="1:4" x14ac:dyDescent="0.15">
      <c r="A4617" s="1">
        <v>46.15</v>
      </c>
      <c r="B4617" s="1">
        <v>3.6669885999999999E-2</v>
      </c>
      <c r="C4617" s="1">
        <v>-0.1271496</v>
      </c>
      <c r="D4617" s="1">
        <v>0.59486713999999996</v>
      </c>
    </row>
    <row r="4618" spans="1:4" x14ac:dyDescent="0.15">
      <c r="A4618" s="1">
        <v>46.16</v>
      </c>
      <c r="B4618" s="1">
        <v>3.6235116999999997E-2</v>
      </c>
      <c r="C4618" s="1">
        <v>-0.13307202000000001</v>
      </c>
      <c r="D4618" s="1">
        <v>0.59580637000000003</v>
      </c>
    </row>
    <row r="4619" spans="1:4" x14ac:dyDescent="0.15">
      <c r="A4619" s="1">
        <v>46.17</v>
      </c>
      <c r="B4619" s="1">
        <v>2.8528201999999999E-2</v>
      </c>
      <c r="C4619" s="1">
        <v>-0.13856837</v>
      </c>
      <c r="D4619" s="1">
        <v>0.59689517999999997</v>
      </c>
    </row>
    <row r="4620" spans="1:4" x14ac:dyDescent="0.15">
      <c r="A4620" s="1">
        <v>46.18</v>
      </c>
      <c r="B4620" s="1">
        <v>2.0303545999999999E-2</v>
      </c>
      <c r="C4620" s="1">
        <v>-0.14387404000000001</v>
      </c>
      <c r="D4620" s="1">
        <v>0.5943174</v>
      </c>
    </row>
    <row r="4621" spans="1:4" x14ac:dyDescent="0.15">
      <c r="A4621" s="1">
        <v>46.19</v>
      </c>
      <c r="B4621" s="1">
        <v>1.5778118000000001E-2</v>
      </c>
      <c r="C4621" s="1">
        <v>-0.15343483999999999</v>
      </c>
      <c r="D4621" s="1">
        <v>0.59107160000000003</v>
      </c>
    </row>
    <row r="4622" spans="1:4" x14ac:dyDescent="0.15">
      <c r="A4622" s="1">
        <v>46.2</v>
      </c>
      <c r="B4622" s="1">
        <v>1.1998092E-2</v>
      </c>
      <c r="C4622" s="1">
        <v>-0.16767232000000001</v>
      </c>
      <c r="D4622" s="1">
        <v>0.59115002999999999</v>
      </c>
    </row>
    <row r="4623" spans="1:4" x14ac:dyDescent="0.15">
      <c r="A4623" s="1">
        <v>46.21</v>
      </c>
      <c r="B4623" s="1">
        <v>9.9618925999999993E-3</v>
      </c>
      <c r="C4623" s="1">
        <v>-0.18188865000000001</v>
      </c>
      <c r="D4623" s="1">
        <v>0.59498132000000004</v>
      </c>
    </row>
    <row r="4624" spans="1:4" x14ac:dyDescent="0.15">
      <c r="A4624" s="1">
        <v>46.22</v>
      </c>
      <c r="B4624" s="1">
        <v>1.1788441E-2</v>
      </c>
      <c r="C4624" s="1">
        <v>-0.19197844999999999</v>
      </c>
      <c r="D4624" s="1">
        <v>0.59658551999999998</v>
      </c>
    </row>
    <row r="4625" spans="1:4" x14ac:dyDescent="0.15">
      <c r="A4625" s="1">
        <v>46.23</v>
      </c>
      <c r="B4625" s="1">
        <v>1.6825752999999999E-2</v>
      </c>
      <c r="C4625" s="1">
        <v>-0.19862193</v>
      </c>
      <c r="D4625" s="1">
        <v>0.59460321999999999</v>
      </c>
    </row>
    <row r="4626" spans="1:4" x14ac:dyDescent="0.15">
      <c r="A4626" s="1">
        <v>46.24</v>
      </c>
      <c r="B4626" s="1">
        <v>1.7181946E-2</v>
      </c>
      <c r="C4626" s="1">
        <v>-0.20556583</v>
      </c>
      <c r="D4626" s="1">
        <v>0.59646767000000001</v>
      </c>
    </row>
    <row r="4627" spans="1:4" x14ac:dyDescent="0.15">
      <c r="A4627" s="1">
        <v>46.25</v>
      </c>
      <c r="B4627" s="1">
        <v>1.0925822E-2</v>
      </c>
      <c r="C4627" s="1">
        <v>-0.20827836</v>
      </c>
      <c r="D4627" s="1">
        <v>0.59838764</v>
      </c>
    </row>
    <row r="4628" spans="1:4" x14ac:dyDescent="0.15">
      <c r="A4628" s="1">
        <v>46.26</v>
      </c>
      <c r="B4628" s="1">
        <v>9.0204211000000003E-3</v>
      </c>
      <c r="C4628" s="1">
        <v>-0.20374665</v>
      </c>
      <c r="D4628" s="1">
        <v>0.59597040000000001</v>
      </c>
    </row>
    <row r="4629" spans="1:4" x14ac:dyDescent="0.15">
      <c r="A4629" s="1">
        <v>46.27</v>
      </c>
      <c r="B4629" s="1">
        <v>8.2922896000000006E-3</v>
      </c>
      <c r="C4629" s="1">
        <v>-0.20201363999999999</v>
      </c>
      <c r="D4629" s="1">
        <v>0.59463368000000005</v>
      </c>
    </row>
    <row r="4630" spans="1:4" x14ac:dyDescent="0.15">
      <c r="A4630" s="1">
        <v>46.28</v>
      </c>
      <c r="B4630" s="1">
        <v>3.6167246999999998E-3</v>
      </c>
      <c r="C4630" s="1">
        <v>-0.20163676999999999</v>
      </c>
      <c r="D4630" s="1">
        <v>0.59254814</v>
      </c>
    </row>
    <row r="4631" spans="1:4" x14ac:dyDescent="0.15">
      <c r="A4631" s="1">
        <v>46.29</v>
      </c>
      <c r="B4631" s="1">
        <v>-1.0863691E-3</v>
      </c>
      <c r="C4631" s="1">
        <v>-0.19881790999999999</v>
      </c>
      <c r="D4631" s="1">
        <v>0.58753940000000004</v>
      </c>
    </row>
    <row r="4632" spans="1:4" x14ac:dyDescent="0.15">
      <c r="A4632" s="1">
        <v>46.3</v>
      </c>
      <c r="B4632" s="1">
        <v>-1.9516569000000001E-3</v>
      </c>
      <c r="C4632" s="1">
        <v>-0.20067181000000001</v>
      </c>
      <c r="D4632" s="1">
        <v>0.58338566999999997</v>
      </c>
    </row>
    <row r="4633" spans="1:4" x14ac:dyDescent="0.15">
      <c r="A4633" s="1">
        <v>46.31</v>
      </c>
      <c r="B4633" s="1">
        <v>-9.8789622999999999E-4</v>
      </c>
      <c r="C4633" s="1">
        <v>-0.21006366000000001</v>
      </c>
      <c r="D4633" s="1">
        <v>0.58538122000000004</v>
      </c>
    </row>
    <row r="4634" spans="1:4" x14ac:dyDescent="0.15">
      <c r="A4634" s="1">
        <v>46.32</v>
      </c>
      <c r="B4634" s="1">
        <v>2.9845801000000002E-3</v>
      </c>
      <c r="C4634" s="1">
        <v>-0.21698880000000001</v>
      </c>
      <c r="D4634" s="1">
        <v>0.58886479000000003</v>
      </c>
    </row>
    <row r="4635" spans="1:4" x14ac:dyDescent="0.15">
      <c r="A4635" s="1">
        <v>46.33</v>
      </c>
      <c r="B4635" s="1">
        <v>6.9873404E-3</v>
      </c>
      <c r="C4635" s="1">
        <v>-0.21711226</v>
      </c>
      <c r="D4635" s="1">
        <v>0.58978600999999997</v>
      </c>
    </row>
    <row r="4636" spans="1:4" x14ac:dyDescent="0.15">
      <c r="A4636" s="1">
        <v>46.34</v>
      </c>
      <c r="B4636" s="1">
        <v>8.3148104000000007E-3</v>
      </c>
      <c r="C4636" s="1">
        <v>-0.21767429999999999</v>
      </c>
      <c r="D4636" s="1">
        <v>0.58796230000000005</v>
      </c>
    </row>
    <row r="4637" spans="1:4" x14ac:dyDescent="0.15">
      <c r="A4637" s="1">
        <v>46.35</v>
      </c>
      <c r="B4637" s="1">
        <v>1.0049728000000001E-2</v>
      </c>
      <c r="C4637" s="1">
        <v>-0.21743609</v>
      </c>
      <c r="D4637" s="1">
        <v>0.58961744000000005</v>
      </c>
    </row>
    <row r="4638" spans="1:4" x14ac:dyDescent="0.15">
      <c r="A4638" s="1">
        <v>46.36</v>
      </c>
      <c r="B4638" s="1">
        <v>8.6860666000000003E-3</v>
      </c>
      <c r="C4638" s="1">
        <v>-0.21170517999999999</v>
      </c>
      <c r="D4638" s="1">
        <v>0.59311214999999995</v>
      </c>
    </row>
    <row r="4639" spans="1:4" x14ac:dyDescent="0.15">
      <c r="A4639" s="1">
        <v>46.37</v>
      </c>
      <c r="B4639" s="1">
        <v>5.1802109999999997E-3</v>
      </c>
      <c r="C4639" s="1">
        <v>-0.20564581000000001</v>
      </c>
      <c r="D4639" s="1">
        <v>0.59602447999999997</v>
      </c>
    </row>
    <row r="4640" spans="1:4" x14ac:dyDescent="0.15">
      <c r="A4640" s="1">
        <v>46.38</v>
      </c>
      <c r="B4640" s="1">
        <v>4.0643583000000002E-3</v>
      </c>
      <c r="C4640" s="1">
        <v>-0.20368</v>
      </c>
      <c r="D4640" s="1">
        <v>0.59934134999999999</v>
      </c>
    </row>
    <row r="4641" spans="1:4" x14ac:dyDescent="0.15">
      <c r="A4641" s="1">
        <v>46.39</v>
      </c>
      <c r="B4641" s="1">
        <v>3.6043973000000002E-3</v>
      </c>
      <c r="C4641" s="1">
        <v>-0.20409026999999999</v>
      </c>
      <c r="D4641" s="1">
        <v>0.59831087999999999</v>
      </c>
    </row>
    <row r="4642" spans="1:4" x14ac:dyDescent="0.15">
      <c r="A4642" s="1">
        <v>46.4</v>
      </c>
      <c r="B4642" s="1">
        <v>-2.015569E-3</v>
      </c>
      <c r="C4642" s="1">
        <v>-0.20285492999999999</v>
      </c>
      <c r="D4642" s="1">
        <v>0.59636263</v>
      </c>
    </row>
    <row r="4643" spans="1:4" x14ac:dyDescent="0.15">
      <c r="A4643" s="1">
        <v>46.41</v>
      </c>
      <c r="B4643" s="1">
        <v>-7.0947025000000002E-3</v>
      </c>
      <c r="C4643" s="1">
        <v>-0.20775014999999999</v>
      </c>
      <c r="D4643" s="1">
        <v>0.59162945</v>
      </c>
    </row>
    <row r="4644" spans="1:4" x14ac:dyDescent="0.15">
      <c r="A4644" s="1">
        <v>46.42</v>
      </c>
      <c r="B4644" s="1">
        <v>-8.7734848000000001E-3</v>
      </c>
      <c r="C4644" s="1">
        <v>-0.21658471000000001</v>
      </c>
      <c r="D4644" s="1">
        <v>0.58456470999999999</v>
      </c>
    </row>
    <row r="4645" spans="1:4" x14ac:dyDescent="0.15">
      <c r="A4645" s="1">
        <v>46.43</v>
      </c>
      <c r="B4645" s="1">
        <v>-8.1456635000000006E-3</v>
      </c>
      <c r="C4645" s="1">
        <v>-0.21946381000000001</v>
      </c>
      <c r="D4645" s="1">
        <v>0.57908002000000003</v>
      </c>
    </row>
    <row r="4646" spans="1:4" x14ac:dyDescent="0.15">
      <c r="A4646" s="1">
        <v>46.44</v>
      </c>
      <c r="B4646" s="1">
        <v>-6.5591610999999996E-3</v>
      </c>
      <c r="C4646" s="1">
        <v>-0.21982439000000001</v>
      </c>
      <c r="D4646" s="1">
        <v>0.57272389000000001</v>
      </c>
    </row>
    <row r="4647" spans="1:4" x14ac:dyDescent="0.15">
      <c r="A4647" s="1">
        <v>46.45</v>
      </c>
      <c r="B4647" s="1">
        <v>-5.5682615999999999E-3</v>
      </c>
      <c r="C4647" s="1">
        <v>-0.21854675000000001</v>
      </c>
      <c r="D4647" s="1">
        <v>0.56886270999999999</v>
      </c>
    </row>
    <row r="4648" spans="1:4" x14ac:dyDescent="0.15">
      <c r="A4648" s="1">
        <v>46.46</v>
      </c>
      <c r="B4648" s="1">
        <v>-6.2756146000000001E-4</v>
      </c>
      <c r="C4648" s="1">
        <v>-0.21491025</v>
      </c>
      <c r="D4648" s="1">
        <v>0.57167376000000003</v>
      </c>
    </row>
    <row r="4649" spans="1:4" x14ac:dyDescent="0.15">
      <c r="A4649" s="1">
        <v>46.47</v>
      </c>
      <c r="B4649" s="1">
        <v>-7.0914100000000005E-4</v>
      </c>
      <c r="C4649" s="1">
        <v>-0.21122510999999999</v>
      </c>
      <c r="D4649" s="1">
        <v>0.57771052000000001</v>
      </c>
    </row>
    <row r="4650" spans="1:4" x14ac:dyDescent="0.15">
      <c r="A4650" s="1">
        <v>46.48</v>
      </c>
      <c r="B4650" s="1">
        <v>-1.0948956E-3</v>
      </c>
      <c r="C4650" s="1">
        <v>-0.20791219999999999</v>
      </c>
      <c r="D4650" s="1">
        <v>0.57983784999999999</v>
      </c>
    </row>
    <row r="4651" spans="1:4" x14ac:dyDescent="0.15">
      <c r="A4651" s="1">
        <v>46.49</v>
      </c>
      <c r="B4651" s="1">
        <v>1.7941070000000001E-3</v>
      </c>
      <c r="C4651" s="1">
        <v>-0.20854565</v>
      </c>
      <c r="D4651" s="1">
        <v>0.58491925</v>
      </c>
    </row>
    <row r="4652" spans="1:4" x14ac:dyDescent="0.15">
      <c r="A4652" s="1">
        <v>46.5</v>
      </c>
      <c r="B4652" s="1">
        <v>7.2356056000000002E-3</v>
      </c>
      <c r="C4652" s="1">
        <v>-0.20783942999999999</v>
      </c>
      <c r="D4652" s="1">
        <v>0.58931818000000002</v>
      </c>
    </row>
    <row r="4653" spans="1:4" x14ac:dyDescent="0.15">
      <c r="A4653" s="1">
        <v>46.51</v>
      </c>
      <c r="B4653" s="1">
        <v>2.1236584999999999E-2</v>
      </c>
      <c r="C4653" s="1">
        <v>-0.20777301000000001</v>
      </c>
      <c r="D4653" s="1">
        <v>0.59230706</v>
      </c>
    </row>
    <row r="4654" spans="1:4" x14ac:dyDescent="0.15">
      <c r="A4654" s="1">
        <v>46.52</v>
      </c>
      <c r="B4654" s="1">
        <v>2.6808124999999999E-2</v>
      </c>
      <c r="C4654" s="1">
        <v>-0.2094578</v>
      </c>
      <c r="D4654" s="1">
        <v>0.59611331000000001</v>
      </c>
    </row>
    <row r="4655" spans="1:4" x14ac:dyDescent="0.15">
      <c r="A4655" s="1">
        <v>46.53</v>
      </c>
      <c r="B4655" s="1">
        <v>2.8940158000000001E-2</v>
      </c>
      <c r="C4655" s="1">
        <v>-0.21511184</v>
      </c>
      <c r="D4655" s="1">
        <v>0.60202058999999997</v>
      </c>
    </row>
    <row r="4656" spans="1:4" x14ac:dyDescent="0.15">
      <c r="A4656" s="1">
        <v>46.54</v>
      </c>
      <c r="B4656" s="1">
        <v>2.8387635000000001E-2</v>
      </c>
      <c r="C4656" s="1">
        <v>-0.21804543000000001</v>
      </c>
      <c r="D4656" s="1">
        <v>0.61163246000000004</v>
      </c>
    </row>
    <row r="4657" spans="1:4" x14ac:dyDescent="0.15">
      <c r="A4657" s="1">
        <v>46.55</v>
      </c>
      <c r="B4657" s="1">
        <v>2.9843275999999998E-2</v>
      </c>
      <c r="C4657" s="1">
        <v>-0.22002943999999999</v>
      </c>
      <c r="D4657" s="1">
        <v>0.61819334000000004</v>
      </c>
    </row>
    <row r="4658" spans="1:4" x14ac:dyDescent="0.15">
      <c r="A4658" s="1">
        <v>46.56</v>
      </c>
      <c r="B4658" s="1">
        <v>3.6168498E-2</v>
      </c>
      <c r="C4658" s="1">
        <v>-0.21913693000000001</v>
      </c>
      <c r="D4658" s="1">
        <v>0.62232443000000004</v>
      </c>
    </row>
    <row r="4659" spans="1:4" x14ac:dyDescent="0.15">
      <c r="A4659" s="1">
        <v>46.57</v>
      </c>
      <c r="B4659" s="1">
        <v>4.1615017999999997E-2</v>
      </c>
      <c r="C4659" s="1">
        <v>-0.21509930999999999</v>
      </c>
      <c r="D4659" s="1">
        <v>0.62267150000000004</v>
      </c>
    </row>
    <row r="4660" spans="1:4" x14ac:dyDescent="0.15">
      <c r="A4660" s="1">
        <v>46.58</v>
      </c>
      <c r="B4660" s="1">
        <v>4.9053521000000003E-2</v>
      </c>
      <c r="C4660" s="1">
        <v>-0.20991990999999999</v>
      </c>
      <c r="D4660" s="1">
        <v>0.62309055000000002</v>
      </c>
    </row>
    <row r="4661" spans="1:4" x14ac:dyDescent="0.15">
      <c r="A4661" s="1">
        <v>46.59</v>
      </c>
      <c r="B4661" s="1">
        <v>5.4508954999999998E-2</v>
      </c>
      <c r="C4661" s="1">
        <v>-0.20420445000000001</v>
      </c>
      <c r="D4661" s="1">
        <v>0.62675919999999996</v>
      </c>
    </row>
    <row r="4662" spans="1:4" x14ac:dyDescent="0.15">
      <c r="A4662" s="1">
        <v>46.6</v>
      </c>
      <c r="B4662" s="1">
        <v>6.1156167999999997E-2</v>
      </c>
      <c r="C4662" s="1">
        <v>-0.19886308999999999</v>
      </c>
      <c r="D4662" s="1">
        <v>0.63008306999999997</v>
      </c>
    </row>
    <row r="4663" spans="1:4" x14ac:dyDescent="0.15">
      <c r="A4663" s="1">
        <v>46.61</v>
      </c>
      <c r="B4663" s="1">
        <v>6.6160738999999996E-2</v>
      </c>
      <c r="C4663" s="1">
        <v>-0.19482872000000001</v>
      </c>
      <c r="D4663" s="1">
        <v>0.63049595999999997</v>
      </c>
    </row>
    <row r="4664" spans="1:4" x14ac:dyDescent="0.15">
      <c r="A4664" s="1">
        <v>46.62</v>
      </c>
      <c r="B4664" s="1">
        <v>7.2859151999999996E-2</v>
      </c>
      <c r="C4664" s="1">
        <v>-0.19047929999999999</v>
      </c>
      <c r="D4664" s="1">
        <v>0.62774132000000005</v>
      </c>
    </row>
    <row r="4665" spans="1:4" x14ac:dyDescent="0.15">
      <c r="A4665" s="1">
        <v>46.63</v>
      </c>
      <c r="B4665" s="1">
        <v>8.0874310000000005E-2</v>
      </c>
      <c r="C4665" s="1">
        <v>-0.19377976</v>
      </c>
      <c r="D4665" s="1">
        <v>0.62986034999999996</v>
      </c>
    </row>
    <row r="4666" spans="1:4" x14ac:dyDescent="0.15">
      <c r="A4666" s="1">
        <v>46.64</v>
      </c>
      <c r="B4666" s="1">
        <v>8.5466759000000003E-2</v>
      </c>
      <c r="C4666" s="1">
        <v>-0.20152906000000001</v>
      </c>
      <c r="D4666" s="1">
        <v>0.63158716999999998</v>
      </c>
    </row>
    <row r="4667" spans="1:4" x14ac:dyDescent="0.15">
      <c r="A4667" s="1">
        <v>46.65</v>
      </c>
      <c r="B4667" s="1">
        <v>9.2256954000000002E-2</v>
      </c>
      <c r="C4667" s="1">
        <v>-0.20637535000000001</v>
      </c>
      <c r="D4667" s="1">
        <v>0.62894578000000001</v>
      </c>
    </row>
    <row r="4668" spans="1:4" x14ac:dyDescent="0.15">
      <c r="A4668" s="1">
        <v>46.66</v>
      </c>
      <c r="B4668" s="1">
        <v>9.6559177999999996E-2</v>
      </c>
      <c r="C4668" s="1">
        <v>-0.20603136999999999</v>
      </c>
      <c r="D4668" s="1">
        <v>0.62445828000000003</v>
      </c>
    </row>
    <row r="4669" spans="1:4" x14ac:dyDescent="0.15">
      <c r="A4669" s="1">
        <v>46.67</v>
      </c>
      <c r="B4669" s="1">
        <v>9.7332162999999999E-2</v>
      </c>
      <c r="C4669" s="1">
        <v>-0.20105982999999999</v>
      </c>
      <c r="D4669" s="1">
        <v>0.61737264000000003</v>
      </c>
    </row>
    <row r="4670" spans="1:4" x14ac:dyDescent="0.15">
      <c r="A4670" s="1">
        <v>46.68</v>
      </c>
      <c r="B4670" s="1">
        <v>9.8247006999999997E-2</v>
      </c>
      <c r="C4670" s="1">
        <v>-0.19081604999999999</v>
      </c>
      <c r="D4670" s="1">
        <v>0.61293220000000004</v>
      </c>
    </row>
    <row r="4671" spans="1:4" x14ac:dyDescent="0.15">
      <c r="A4671" s="1">
        <v>46.69</v>
      </c>
      <c r="B4671" s="1">
        <v>9.7004094999999999E-2</v>
      </c>
      <c r="C4671" s="1">
        <v>-0.17875709000000001</v>
      </c>
      <c r="D4671" s="1">
        <v>0.61300595999999996</v>
      </c>
    </row>
    <row r="4672" spans="1:4" x14ac:dyDescent="0.15">
      <c r="A4672" s="1">
        <v>46.7</v>
      </c>
      <c r="B4672" s="1">
        <v>9.4434317000000004E-2</v>
      </c>
      <c r="C4672" s="1">
        <v>-0.17267399</v>
      </c>
      <c r="D4672" s="1">
        <v>0.60890601</v>
      </c>
    </row>
    <row r="4673" spans="1:4" x14ac:dyDescent="0.15">
      <c r="A4673" s="1">
        <v>46.71</v>
      </c>
      <c r="B4673" s="1">
        <v>9.7024887000000004E-2</v>
      </c>
      <c r="C4673" s="1">
        <v>-0.17061459000000001</v>
      </c>
      <c r="D4673" s="1">
        <v>0.60454363</v>
      </c>
    </row>
    <row r="4674" spans="1:4" x14ac:dyDescent="0.15">
      <c r="A4674" s="1">
        <v>46.72</v>
      </c>
      <c r="B4674" s="1">
        <v>0.10328266</v>
      </c>
      <c r="C4674" s="1">
        <v>-0.16780368000000001</v>
      </c>
      <c r="D4674" s="1">
        <v>0.60271171000000001</v>
      </c>
    </row>
    <row r="4675" spans="1:4" x14ac:dyDescent="0.15">
      <c r="A4675" s="1">
        <v>46.73</v>
      </c>
      <c r="B4675" s="1">
        <v>0.10645623</v>
      </c>
      <c r="C4675" s="1">
        <v>-0.17018525000000001</v>
      </c>
      <c r="D4675" s="1">
        <v>0.59977612999999996</v>
      </c>
    </row>
    <row r="4676" spans="1:4" x14ac:dyDescent="0.15">
      <c r="A4676" s="1">
        <v>46.74</v>
      </c>
      <c r="B4676" s="1">
        <v>0.1100737</v>
      </c>
      <c r="C4676" s="1">
        <v>-0.17541481</v>
      </c>
      <c r="D4676" s="1">
        <v>0.59480303000000001</v>
      </c>
    </row>
    <row r="4677" spans="1:4" x14ac:dyDescent="0.15">
      <c r="A4677" s="1">
        <v>46.75</v>
      </c>
      <c r="B4677" s="1">
        <v>0.1133793</v>
      </c>
      <c r="C4677" s="1">
        <v>-0.17384878000000001</v>
      </c>
      <c r="D4677" s="1">
        <v>0.58534589999999997</v>
      </c>
    </row>
    <row r="4678" spans="1:4" x14ac:dyDescent="0.15">
      <c r="A4678" s="1">
        <v>46.76</v>
      </c>
      <c r="B4678" s="1">
        <v>0.11130013</v>
      </c>
      <c r="C4678" s="1">
        <v>-0.16994872999999999</v>
      </c>
      <c r="D4678" s="1">
        <v>0.57627565000000003</v>
      </c>
    </row>
    <row r="4679" spans="1:4" x14ac:dyDescent="0.15">
      <c r="A4679" s="1">
        <v>46.77</v>
      </c>
      <c r="B4679" s="1">
        <v>0.11423817999999999</v>
      </c>
      <c r="C4679" s="1">
        <v>-0.16588274</v>
      </c>
      <c r="D4679" s="1">
        <v>0.57307573000000001</v>
      </c>
    </row>
    <row r="4680" spans="1:4" x14ac:dyDescent="0.15">
      <c r="A4680" s="1">
        <v>46.78</v>
      </c>
      <c r="B4680" s="1">
        <v>0.12124749999999999</v>
      </c>
      <c r="C4680" s="1">
        <v>-0.16266227</v>
      </c>
      <c r="D4680" s="1">
        <v>0.56844726000000001</v>
      </c>
    </row>
    <row r="4681" spans="1:4" x14ac:dyDescent="0.15">
      <c r="A4681" s="1">
        <v>46.79</v>
      </c>
      <c r="B4681" s="1">
        <v>0.13195833000000001</v>
      </c>
      <c r="C4681" s="1">
        <v>-0.16137161999999999</v>
      </c>
      <c r="D4681" s="1">
        <v>0.56075025999999994</v>
      </c>
    </row>
    <row r="4682" spans="1:4" x14ac:dyDescent="0.15">
      <c r="A4682" s="1">
        <v>46.8</v>
      </c>
      <c r="B4682" s="1">
        <v>0.13903741999999999</v>
      </c>
      <c r="C4682" s="1">
        <v>-0.16435733999999999</v>
      </c>
      <c r="D4682" s="1">
        <v>0.55526770000000003</v>
      </c>
    </row>
    <row r="4683" spans="1:4" x14ac:dyDescent="0.15">
      <c r="A4683" s="1">
        <v>46.81</v>
      </c>
      <c r="B4683" s="1">
        <v>0.14347952</v>
      </c>
      <c r="C4683" s="1">
        <v>-0.16629694</v>
      </c>
      <c r="D4683" s="1">
        <v>0.55308506999999996</v>
      </c>
    </row>
    <row r="4684" spans="1:4" x14ac:dyDescent="0.15">
      <c r="A4684" s="1">
        <v>46.82</v>
      </c>
      <c r="B4684" s="1">
        <v>0.14962573000000001</v>
      </c>
      <c r="C4684" s="1">
        <v>-0.16792038000000001</v>
      </c>
      <c r="D4684" s="1">
        <v>0.54781067000000006</v>
      </c>
    </row>
    <row r="4685" spans="1:4" x14ac:dyDescent="0.15">
      <c r="A4685" s="1">
        <v>46.83</v>
      </c>
      <c r="B4685" s="1">
        <v>0.15838511999999999</v>
      </c>
      <c r="C4685" s="1">
        <v>-0.1701771</v>
      </c>
      <c r="D4685" s="1">
        <v>0.53882222000000002</v>
      </c>
    </row>
    <row r="4686" spans="1:4" x14ac:dyDescent="0.15">
      <c r="A4686" s="1">
        <v>46.84</v>
      </c>
      <c r="B4686" s="1">
        <v>0.17084195999999999</v>
      </c>
      <c r="C4686" s="1">
        <v>-0.17074639</v>
      </c>
      <c r="D4686" s="1">
        <v>0.53160991999999996</v>
      </c>
    </row>
    <row r="4687" spans="1:4" x14ac:dyDescent="0.15">
      <c r="A4687" s="1">
        <v>46.85</v>
      </c>
      <c r="B4687" s="1">
        <v>0.17287485999999999</v>
      </c>
      <c r="C4687" s="1">
        <v>-0.16424865999999999</v>
      </c>
      <c r="D4687" s="1">
        <v>0.52797064000000005</v>
      </c>
    </row>
    <row r="4688" spans="1:4" x14ac:dyDescent="0.15">
      <c r="A4688" s="1">
        <v>46.86</v>
      </c>
      <c r="B4688" s="1">
        <v>0.15576603</v>
      </c>
      <c r="C4688" s="1">
        <v>-0.15555763</v>
      </c>
      <c r="D4688" s="1">
        <v>0.52918778</v>
      </c>
    </row>
    <row r="4689" spans="1:4" x14ac:dyDescent="0.15">
      <c r="A4689" s="1">
        <v>46.87</v>
      </c>
      <c r="B4689" s="1">
        <v>0.12326562000000001</v>
      </c>
      <c r="C4689" s="1">
        <v>-0.14800559999999999</v>
      </c>
      <c r="D4689" s="1">
        <v>0.53736154999999997</v>
      </c>
    </row>
    <row r="4690" spans="1:4" x14ac:dyDescent="0.15">
      <c r="A4690" s="1">
        <v>46.88</v>
      </c>
      <c r="B4690" s="1">
        <v>7.2038573999999994E-2</v>
      </c>
      <c r="C4690" s="1">
        <v>-0.15010219999999999</v>
      </c>
      <c r="D4690" s="1">
        <v>0.54865686000000002</v>
      </c>
    </row>
    <row r="4691" spans="1:4" x14ac:dyDescent="0.15">
      <c r="A4691" s="1">
        <v>46.89</v>
      </c>
      <c r="B4691" s="1">
        <v>3.8305456000000001E-3</v>
      </c>
      <c r="C4691" s="1">
        <v>-0.15419411</v>
      </c>
      <c r="D4691" s="1">
        <v>0.54408736999999996</v>
      </c>
    </row>
    <row r="4692" spans="1:4" x14ac:dyDescent="0.15">
      <c r="A4692" s="1">
        <v>46.9</v>
      </c>
      <c r="B4692" s="1">
        <v>-5.6221221000000002E-2</v>
      </c>
      <c r="C4692" s="1">
        <v>-0.15875765999999999</v>
      </c>
      <c r="D4692" s="1">
        <v>0.51446866999999996</v>
      </c>
    </row>
    <row r="4693" spans="1:4" x14ac:dyDescent="0.15">
      <c r="A4693" s="1">
        <v>46.91</v>
      </c>
      <c r="B4693" s="1">
        <v>-8.1697912999999997E-2</v>
      </c>
      <c r="C4693" s="1">
        <v>-0.16960976999999999</v>
      </c>
      <c r="D4693" s="1">
        <v>0.47389075000000003</v>
      </c>
    </row>
    <row r="4694" spans="1:4" x14ac:dyDescent="0.15">
      <c r="A4694" s="1">
        <v>46.92</v>
      </c>
      <c r="B4694" s="1">
        <v>-7.7391307000000006E-2</v>
      </c>
      <c r="C4694" s="1">
        <v>-0.17954088000000001</v>
      </c>
      <c r="D4694" s="1">
        <v>0.45000389000000002</v>
      </c>
    </row>
    <row r="4695" spans="1:4" x14ac:dyDescent="0.15">
      <c r="A4695" s="1">
        <v>46.93</v>
      </c>
      <c r="B4695" s="1">
        <v>-5.7379424999999998E-2</v>
      </c>
      <c r="C4695" s="1">
        <v>-0.17978759</v>
      </c>
      <c r="D4695" s="1">
        <v>0.45141877000000002</v>
      </c>
    </row>
    <row r="4696" spans="1:4" x14ac:dyDescent="0.15">
      <c r="A4696" s="1">
        <v>46.94</v>
      </c>
      <c r="B4696" s="1">
        <v>-2.7543044999999999E-2</v>
      </c>
      <c r="C4696" s="1">
        <v>-0.17561410999999999</v>
      </c>
      <c r="D4696" s="1">
        <v>0.47794112999999999</v>
      </c>
    </row>
    <row r="4697" spans="1:4" x14ac:dyDescent="0.15">
      <c r="A4697" s="1">
        <v>46.95</v>
      </c>
      <c r="B4697" s="1">
        <v>1.0846797E-2</v>
      </c>
      <c r="C4697" s="1">
        <v>-0.17310217999999999</v>
      </c>
      <c r="D4697" s="1">
        <v>0.49938811</v>
      </c>
    </row>
    <row r="4698" spans="1:4" x14ac:dyDescent="0.15">
      <c r="A4698" s="1">
        <v>46.96</v>
      </c>
      <c r="B4698" s="1">
        <v>5.2090852E-2</v>
      </c>
      <c r="C4698" s="1">
        <v>-0.18092519000000001</v>
      </c>
      <c r="D4698" s="1">
        <v>0.49668937000000002</v>
      </c>
    </row>
    <row r="4699" spans="1:4" x14ac:dyDescent="0.15">
      <c r="A4699" s="1">
        <v>46.97</v>
      </c>
      <c r="B4699" s="1">
        <v>8.0930139999999998E-2</v>
      </c>
      <c r="C4699" s="1">
        <v>-0.19312356999999999</v>
      </c>
      <c r="D4699" s="1">
        <v>0.48611412999999998</v>
      </c>
    </row>
    <row r="4700" spans="1:4" x14ac:dyDescent="0.15">
      <c r="A4700" s="1">
        <v>46.98</v>
      </c>
      <c r="B4700" s="1">
        <v>6.7535492000000003E-2</v>
      </c>
      <c r="C4700" s="1">
        <v>-0.20085483000000001</v>
      </c>
      <c r="D4700" s="1">
        <v>0.48903935999999998</v>
      </c>
    </row>
    <row r="4701" spans="1:4" x14ac:dyDescent="0.15">
      <c r="A4701" s="1">
        <v>46.99</v>
      </c>
      <c r="B4701" s="1">
        <v>1.8065768999999999E-2</v>
      </c>
      <c r="C4701" s="1">
        <v>-0.20211866000000001</v>
      </c>
      <c r="D4701" s="1">
        <v>0.49546284000000002</v>
      </c>
    </row>
    <row r="4702" spans="1:4" x14ac:dyDescent="0.15">
      <c r="A4702" s="1">
        <v>47</v>
      </c>
      <c r="B4702" s="1">
        <v>-2.1136688000000001E-2</v>
      </c>
      <c r="C4702" s="1">
        <v>-0.19642515999999999</v>
      </c>
      <c r="D4702" s="1">
        <v>0.47201522000000001</v>
      </c>
    </row>
    <row r="4703" spans="1:4" x14ac:dyDescent="0.15">
      <c r="A4703" s="1">
        <v>47.01</v>
      </c>
      <c r="B4703" s="1">
        <v>-8.8576625000000003E-3</v>
      </c>
      <c r="C4703" s="1">
        <v>-0.19510311999999999</v>
      </c>
      <c r="D4703" s="1">
        <v>0.40564512000000003</v>
      </c>
    </row>
    <row r="4704" spans="1:4" x14ac:dyDescent="0.15">
      <c r="A4704" s="1">
        <v>47.02</v>
      </c>
      <c r="B4704" s="1">
        <v>5.3705054000000002E-2</v>
      </c>
      <c r="C4704" s="1">
        <v>-0.20240526</v>
      </c>
      <c r="D4704" s="1">
        <v>0.33869120000000003</v>
      </c>
    </row>
    <row r="4705" spans="1:4" x14ac:dyDescent="0.15">
      <c r="A4705" s="1">
        <v>47.03</v>
      </c>
      <c r="B4705" s="1">
        <v>0.12540401000000001</v>
      </c>
      <c r="C4705" s="1">
        <v>-0.20472704999999999</v>
      </c>
      <c r="D4705" s="1">
        <v>0.33588432000000001</v>
      </c>
    </row>
    <row r="4706" spans="1:4" x14ac:dyDescent="0.15">
      <c r="A4706" s="1">
        <v>47.04</v>
      </c>
      <c r="B4706" s="1">
        <v>0.17570105</v>
      </c>
      <c r="C4706" s="1">
        <v>-0.19525709999999999</v>
      </c>
      <c r="D4706" s="1">
        <v>0.38851121</v>
      </c>
    </row>
    <row r="4707" spans="1:4" x14ac:dyDescent="0.15">
      <c r="A4707" s="1">
        <v>47.05</v>
      </c>
      <c r="B4707" s="1">
        <v>0.20620622</v>
      </c>
      <c r="C4707" s="1">
        <v>-0.18628357000000001</v>
      </c>
      <c r="D4707" s="1">
        <v>0.44415776000000001</v>
      </c>
    </row>
    <row r="4708" spans="1:4" x14ac:dyDescent="0.15">
      <c r="A4708" s="1">
        <v>47.06</v>
      </c>
      <c r="B4708" s="1">
        <v>0.23796078000000001</v>
      </c>
      <c r="C4708" s="1">
        <v>-0.18657512000000001</v>
      </c>
      <c r="D4708" s="1">
        <v>0.45914343000000002</v>
      </c>
    </row>
    <row r="4709" spans="1:4" x14ac:dyDescent="0.15">
      <c r="A4709" s="1">
        <v>47.07</v>
      </c>
      <c r="B4709" s="1">
        <v>0.28560792000000002</v>
      </c>
      <c r="C4709" s="1">
        <v>-0.19178058000000001</v>
      </c>
      <c r="D4709" s="1">
        <v>0.41495748999999998</v>
      </c>
    </row>
    <row r="4710" spans="1:4" x14ac:dyDescent="0.15">
      <c r="A4710" s="1">
        <v>47.08</v>
      </c>
      <c r="B4710" s="1">
        <v>0.32724723</v>
      </c>
      <c r="C4710" s="1">
        <v>-0.19550128</v>
      </c>
      <c r="D4710" s="1">
        <v>0.34892311999999998</v>
      </c>
    </row>
    <row r="4711" spans="1:4" x14ac:dyDescent="0.15">
      <c r="A4711" s="1">
        <v>47.09</v>
      </c>
      <c r="B4711" s="1">
        <v>0.33561876000000002</v>
      </c>
      <c r="C4711" s="1">
        <v>-0.19458336000000001</v>
      </c>
      <c r="D4711" s="1">
        <v>0.32015097999999997</v>
      </c>
    </row>
    <row r="4712" spans="1:4" x14ac:dyDescent="0.15">
      <c r="A4712" s="1">
        <v>47.1</v>
      </c>
      <c r="B4712" s="1">
        <v>0.29642292999999997</v>
      </c>
      <c r="C4712" s="1">
        <v>-0.18938888000000001</v>
      </c>
      <c r="D4712" s="1">
        <v>0.33116294000000002</v>
      </c>
    </row>
    <row r="4713" spans="1:4" x14ac:dyDescent="0.15">
      <c r="A4713" s="1">
        <v>47.11</v>
      </c>
      <c r="B4713" s="1">
        <v>0.26310636999999998</v>
      </c>
      <c r="C4713" s="1">
        <v>-0.18186536</v>
      </c>
      <c r="D4713" s="1">
        <v>0.32975377</v>
      </c>
    </row>
    <row r="4714" spans="1:4" x14ac:dyDescent="0.15">
      <c r="A4714" s="1">
        <v>47.12</v>
      </c>
      <c r="B4714" s="1">
        <v>0.27841125999999999</v>
      </c>
      <c r="C4714" s="1">
        <v>-0.17812397999999999</v>
      </c>
      <c r="D4714" s="1">
        <v>0.29122732000000001</v>
      </c>
    </row>
    <row r="4715" spans="1:4" x14ac:dyDescent="0.15">
      <c r="A4715" s="1">
        <v>47.13</v>
      </c>
      <c r="B4715" s="1">
        <v>0.32916983</v>
      </c>
      <c r="C4715" s="1">
        <v>-0.18344094</v>
      </c>
      <c r="D4715" s="1">
        <v>0.23708409</v>
      </c>
    </row>
    <row r="4716" spans="1:4" x14ac:dyDescent="0.15">
      <c r="A4716" s="1">
        <v>47.14</v>
      </c>
      <c r="B4716" s="1">
        <v>0.39362661999999998</v>
      </c>
      <c r="C4716" s="1">
        <v>-0.19675639</v>
      </c>
      <c r="D4716" s="1">
        <v>0.20866382</v>
      </c>
    </row>
    <row r="4717" spans="1:4" x14ac:dyDescent="0.15">
      <c r="A4717" s="1">
        <v>47.15</v>
      </c>
      <c r="B4717" s="1">
        <v>0.42949309000000002</v>
      </c>
      <c r="C4717" s="1">
        <v>-0.21166582</v>
      </c>
      <c r="D4717" s="1">
        <v>0.23430856999999999</v>
      </c>
    </row>
    <row r="4718" spans="1:4" x14ac:dyDescent="0.15">
      <c r="A4718" s="1">
        <v>47.16</v>
      </c>
      <c r="B4718" s="1">
        <v>0.41304130999999999</v>
      </c>
      <c r="C4718" s="1">
        <v>-0.22802428999999999</v>
      </c>
      <c r="D4718" s="1">
        <v>0.28221358000000002</v>
      </c>
    </row>
    <row r="4719" spans="1:4" x14ac:dyDescent="0.15">
      <c r="A4719" s="1">
        <v>47.17</v>
      </c>
      <c r="B4719" s="1">
        <v>0.36616735</v>
      </c>
      <c r="C4719" s="1">
        <v>-0.24492447000000001</v>
      </c>
      <c r="D4719" s="1">
        <v>0.28820863000000002</v>
      </c>
    </row>
    <row r="4720" spans="1:4" x14ac:dyDescent="0.15">
      <c r="A4720" s="1">
        <v>47.18</v>
      </c>
      <c r="B4720" s="1">
        <v>0.31567679999999998</v>
      </c>
      <c r="C4720" s="1">
        <v>-0.26349460000000002</v>
      </c>
      <c r="D4720" s="1">
        <v>0.23383298</v>
      </c>
    </row>
    <row r="4721" spans="1:4" x14ac:dyDescent="0.15">
      <c r="A4721" s="1">
        <v>47.19</v>
      </c>
      <c r="B4721" s="1">
        <v>0.27367397999999998</v>
      </c>
      <c r="C4721" s="1">
        <v>-0.28677667000000001</v>
      </c>
      <c r="D4721" s="1">
        <v>0.16074738999999999</v>
      </c>
    </row>
    <row r="4722" spans="1:4" x14ac:dyDescent="0.15">
      <c r="A4722" s="1">
        <v>47.2</v>
      </c>
      <c r="B4722" s="1">
        <v>0.24212148999999999</v>
      </c>
      <c r="C4722" s="1">
        <v>-0.29633903</v>
      </c>
      <c r="D4722" s="1">
        <v>0.11781414</v>
      </c>
    </row>
    <row r="4723" spans="1:4" x14ac:dyDescent="0.15">
      <c r="A4723" s="1">
        <v>47.21</v>
      </c>
      <c r="B4723" s="1">
        <v>0.23069907000000001</v>
      </c>
      <c r="C4723" s="1">
        <v>-0.29202367000000001</v>
      </c>
      <c r="D4723" s="1">
        <v>0.10321422</v>
      </c>
    </row>
    <row r="4724" spans="1:4" x14ac:dyDescent="0.15">
      <c r="A4724" s="1">
        <v>47.22</v>
      </c>
      <c r="B4724" s="1">
        <v>0.24196967999999999</v>
      </c>
      <c r="C4724" s="1">
        <v>-0.29438026</v>
      </c>
      <c r="D4724" s="1">
        <v>0.10465262</v>
      </c>
    </row>
    <row r="4725" spans="1:4" x14ac:dyDescent="0.15">
      <c r="A4725" s="1">
        <v>47.23</v>
      </c>
      <c r="B4725" s="1">
        <v>0.25331899000000002</v>
      </c>
      <c r="C4725" s="1">
        <v>-0.30434774999999997</v>
      </c>
      <c r="D4725" s="1">
        <v>0.11841113</v>
      </c>
    </row>
    <row r="4726" spans="1:4" x14ac:dyDescent="0.15">
      <c r="A4726" s="1">
        <v>47.24</v>
      </c>
      <c r="B4726" s="1">
        <v>0.24372600999999999</v>
      </c>
      <c r="C4726" s="1">
        <v>-0.31037479000000001</v>
      </c>
      <c r="D4726" s="1">
        <v>0.12944046000000001</v>
      </c>
    </row>
    <row r="4727" spans="1:4" x14ac:dyDescent="0.15">
      <c r="A4727" s="1">
        <v>47.25</v>
      </c>
      <c r="B4727" s="1">
        <v>0.22852947000000001</v>
      </c>
      <c r="C4727" s="1">
        <v>-0.30596056999999999</v>
      </c>
      <c r="D4727" s="1">
        <v>0.12904851000000001</v>
      </c>
    </row>
    <row r="4728" spans="1:4" x14ac:dyDescent="0.15">
      <c r="A4728" s="1">
        <v>47.26</v>
      </c>
      <c r="B4728" s="1">
        <v>0.23111429</v>
      </c>
      <c r="C4728" s="1">
        <v>-0.30095250000000001</v>
      </c>
      <c r="D4728" s="1">
        <v>0.12876541</v>
      </c>
    </row>
    <row r="4729" spans="1:4" x14ac:dyDescent="0.15">
      <c r="A4729" s="1">
        <v>47.27</v>
      </c>
      <c r="B4729" s="1">
        <v>0.24546128</v>
      </c>
      <c r="C4729" s="1">
        <v>-0.30168961</v>
      </c>
      <c r="D4729" s="1">
        <v>0.11973397</v>
      </c>
    </row>
    <row r="4730" spans="1:4" x14ac:dyDescent="0.15">
      <c r="A4730" s="1">
        <v>47.28</v>
      </c>
      <c r="B4730" s="1">
        <v>0.25570798</v>
      </c>
      <c r="C4730" s="1">
        <v>-0.30407970000000001</v>
      </c>
      <c r="D4730" s="1">
        <v>9.8717553999999999E-2</v>
      </c>
    </row>
    <row r="4731" spans="1:4" x14ac:dyDescent="0.15">
      <c r="A4731" s="1">
        <v>47.29</v>
      </c>
      <c r="B4731" s="1">
        <v>0.25294432</v>
      </c>
      <c r="C4731" s="1">
        <v>-0.30151413999999999</v>
      </c>
      <c r="D4731" s="1">
        <v>6.6473609000000003E-2</v>
      </c>
    </row>
    <row r="4732" spans="1:4" x14ac:dyDescent="0.15">
      <c r="A4732" s="1">
        <v>47.3</v>
      </c>
      <c r="B4732" s="1">
        <v>0.23219384000000001</v>
      </c>
      <c r="C4732" s="1">
        <v>-0.29637257</v>
      </c>
      <c r="D4732" s="1">
        <v>3.8183755999999999E-2</v>
      </c>
    </row>
    <row r="4733" spans="1:4" x14ac:dyDescent="0.15">
      <c r="A4733" s="1">
        <v>47.31</v>
      </c>
      <c r="B4733" s="1">
        <v>0.2171265</v>
      </c>
      <c r="C4733" s="1">
        <v>-0.28442106</v>
      </c>
      <c r="D4733" s="1">
        <v>4.1143688999999997E-2</v>
      </c>
    </row>
    <row r="4734" spans="1:4" x14ac:dyDescent="0.15">
      <c r="A4734" s="1">
        <v>47.32</v>
      </c>
      <c r="B4734" s="1">
        <v>0.23178565000000001</v>
      </c>
      <c r="C4734" s="1">
        <v>-0.26853987000000001</v>
      </c>
      <c r="D4734" s="1">
        <v>6.1926693999999997E-2</v>
      </c>
    </row>
    <row r="4735" spans="1:4" x14ac:dyDescent="0.15">
      <c r="A4735" s="1">
        <v>47.33</v>
      </c>
      <c r="B4735" s="1">
        <v>0.26771046999999998</v>
      </c>
      <c r="C4735" s="1">
        <v>-0.26275018999999999</v>
      </c>
      <c r="D4735" s="1">
        <v>6.1923098000000003E-2</v>
      </c>
    </row>
    <row r="4736" spans="1:4" x14ac:dyDescent="0.15">
      <c r="A4736" s="1">
        <v>47.34</v>
      </c>
      <c r="B4736" s="1">
        <v>0.28922265000000003</v>
      </c>
      <c r="C4736" s="1">
        <v>-0.26381344000000001</v>
      </c>
      <c r="D4736" s="1">
        <v>5.9676532999999997E-2</v>
      </c>
    </row>
    <row r="4737" spans="1:4" x14ac:dyDescent="0.15">
      <c r="A4737" s="1">
        <v>47.35</v>
      </c>
      <c r="B4737" s="1">
        <v>0.27896372000000003</v>
      </c>
      <c r="C4737" s="1">
        <v>-0.26424455000000002</v>
      </c>
      <c r="D4737" s="1">
        <v>5.0956137999999998E-2</v>
      </c>
    </row>
    <row r="4738" spans="1:4" x14ac:dyDescent="0.15">
      <c r="A4738" s="1">
        <v>47.36</v>
      </c>
      <c r="B4738" s="1">
        <v>0.25136542000000001</v>
      </c>
      <c r="C4738" s="1">
        <v>-0.26316697</v>
      </c>
      <c r="D4738" s="1">
        <v>3.5521417999999999E-2</v>
      </c>
    </row>
    <row r="4739" spans="1:4" x14ac:dyDescent="0.15">
      <c r="A4739" s="1">
        <v>47.37</v>
      </c>
      <c r="B4739" s="1">
        <v>0.24231461000000001</v>
      </c>
      <c r="C4739" s="1">
        <v>-0.26282358</v>
      </c>
      <c r="D4739" s="1">
        <v>9.6756190999999995E-3</v>
      </c>
    </row>
    <row r="4740" spans="1:4" x14ac:dyDescent="0.15">
      <c r="A4740" s="1">
        <v>47.38</v>
      </c>
      <c r="B4740" s="1">
        <v>0.25406316000000001</v>
      </c>
      <c r="C4740" s="1">
        <v>-0.26496294999999997</v>
      </c>
      <c r="D4740" s="1">
        <v>-2.9500664999999999E-2</v>
      </c>
    </row>
    <row r="4741" spans="1:4" x14ac:dyDescent="0.15">
      <c r="A4741" s="1">
        <v>47.39</v>
      </c>
      <c r="B4741" s="1">
        <v>0.27571238999999997</v>
      </c>
      <c r="C4741" s="1">
        <v>-0.26986228000000001</v>
      </c>
      <c r="D4741" s="1">
        <v>-6.3075197E-2</v>
      </c>
    </row>
    <row r="4742" spans="1:4" x14ac:dyDescent="0.15">
      <c r="A4742" s="1">
        <v>47.4</v>
      </c>
      <c r="B4742" s="1">
        <v>0.30582358999999998</v>
      </c>
      <c r="C4742" s="1">
        <v>-0.27538765999999998</v>
      </c>
      <c r="D4742" s="1">
        <v>-9.5253383999999997E-2</v>
      </c>
    </row>
    <row r="4743" spans="1:4" x14ac:dyDescent="0.15">
      <c r="A4743" s="1">
        <v>47.41</v>
      </c>
      <c r="B4743" s="1">
        <v>0.30625680999999999</v>
      </c>
      <c r="C4743" s="1">
        <v>-0.27709549</v>
      </c>
      <c r="D4743" s="1">
        <v>-0.1056299</v>
      </c>
    </row>
    <row r="4744" spans="1:4" x14ac:dyDescent="0.15">
      <c r="A4744" s="1">
        <v>47.42</v>
      </c>
      <c r="B4744" s="1">
        <v>0.28468167</v>
      </c>
      <c r="C4744" s="1">
        <v>-0.27136289000000002</v>
      </c>
      <c r="D4744" s="1">
        <v>-0.1047245</v>
      </c>
    </row>
    <row r="4745" spans="1:4" x14ac:dyDescent="0.15">
      <c r="A4745" s="1">
        <v>47.43</v>
      </c>
      <c r="B4745" s="1">
        <v>0.28683739000000003</v>
      </c>
      <c r="C4745" s="1">
        <v>-0.27401269</v>
      </c>
      <c r="D4745" s="1">
        <v>-0.11143137</v>
      </c>
    </row>
    <row r="4746" spans="1:4" x14ac:dyDescent="0.15">
      <c r="A4746" s="1">
        <v>47.44</v>
      </c>
      <c r="B4746" s="1">
        <v>0.30120024000000001</v>
      </c>
      <c r="C4746" s="1">
        <v>-0.28715477</v>
      </c>
      <c r="D4746" s="1">
        <v>-0.13201512000000001</v>
      </c>
    </row>
    <row r="4747" spans="1:4" x14ac:dyDescent="0.15">
      <c r="A4747" s="1">
        <v>47.45</v>
      </c>
      <c r="B4747" s="1">
        <v>0.29399393000000001</v>
      </c>
      <c r="C4747" s="1">
        <v>-0.29391793999999999</v>
      </c>
      <c r="D4747" s="1">
        <v>-0.14909523</v>
      </c>
    </row>
    <row r="4748" spans="1:4" x14ac:dyDescent="0.15">
      <c r="A4748" s="1">
        <v>47.46</v>
      </c>
      <c r="B4748" s="1">
        <v>0.26949341999999998</v>
      </c>
      <c r="C4748" s="1">
        <v>-0.29158323000000003</v>
      </c>
      <c r="D4748" s="1">
        <v>-0.16648244000000001</v>
      </c>
    </row>
    <row r="4749" spans="1:4" x14ac:dyDescent="0.15">
      <c r="A4749" s="1">
        <v>47.47</v>
      </c>
      <c r="B4749" s="1">
        <v>0.25693613999999998</v>
      </c>
      <c r="C4749" s="1">
        <v>-0.29328869000000002</v>
      </c>
      <c r="D4749" s="1">
        <v>-0.18376197</v>
      </c>
    </row>
    <row r="4750" spans="1:4" x14ac:dyDescent="0.15">
      <c r="A4750" s="1">
        <v>47.48</v>
      </c>
      <c r="B4750" s="1">
        <v>0.25489644</v>
      </c>
      <c r="C4750" s="1">
        <v>-0.29939892000000001</v>
      </c>
      <c r="D4750" s="1">
        <v>-0.20052496</v>
      </c>
    </row>
    <row r="4751" spans="1:4" x14ac:dyDescent="0.15">
      <c r="A4751" s="1">
        <v>47.49</v>
      </c>
      <c r="B4751" s="1">
        <v>0.24459502</v>
      </c>
      <c r="C4751" s="1">
        <v>-0.30123432</v>
      </c>
      <c r="D4751" s="1">
        <v>-0.21666850000000001</v>
      </c>
    </row>
    <row r="4752" spans="1:4" x14ac:dyDescent="0.15">
      <c r="A4752" s="1">
        <v>47.5</v>
      </c>
      <c r="B4752" s="1">
        <v>0.24157878999999999</v>
      </c>
      <c r="C4752" s="1">
        <v>-0.29667960999999998</v>
      </c>
      <c r="D4752" s="1">
        <v>-0.24079744</v>
      </c>
    </row>
    <row r="4753" spans="1:4" x14ac:dyDescent="0.15">
      <c r="A4753" s="1">
        <v>47.51</v>
      </c>
      <c r="B4753" s="1">
        <v>0.25928717000000001</v>
      </c>
      <c r="C4753" s="1">
        <v>-0.29110266000000001</v>
      </c>
      <c r="D4753" s="1">
        <v>-0.25938278999999997</v>
      </c>
    </row>
    <row r="4754" spans="1:4" x14ac:dyDescent="0.15">
      <c r="A4754" s="1">
        <v>47.52</v>
      </c>
      <c r="B4754" s="1">
        <v>0.26389194999999999</v>
      </c>
      <c r="C4754" s="1">
        <v>-0.28467934</v>
      </c>
      <c r="D4754" s="1">
        <v>-0.26901186999999999</v>
      </c>
    </row>
    <row r="4755" spans="1:4" x14ac:dyDescent="0.15">
      <c r="A4755" s="1">
        <v>47.53</v>
      </c>
      <c r="B4755" s="1">
        <v>0.24034811</v>
      </c>
      <c r="C4755" s="1">
        <v>-0.27774863</v>
      </c>
      <c r="D4755" s="1">
        <v>-0.29199749000000003</v>
      </c>
    </row>
    <row r="4756" spans="1:4" x14ac:dyDescent="0.15">
      <c r="A4756" s="1">
        <v>47.54</v>
      </c>
      <c r="B4756" s="1">
        <v>0.21899708000000001</v>
      </c>
      <c r="C4756" s="1">
        <v>-0.27111132999999998</v>
      </c>
      <c r="D4756" s="1">
        <v>-0.32879740000000002</v>
      </c>
    </row>
    <row r="4757" spans="1:4" x14ac:dyDescent="0.15">
      <c r="A4757" s="1">
        <v>47.55</v>
      </c>
      <c r="B4757" s="1">
        <v>0.21544684</v>
      </c>
      <c r="C4757" s="1">
        <v>-0.26699471000000002</v>
      </c>
      <c r="D4757" s="1">
        <v>-0.36141644000000001</v>
      </c>
    </row>
    <row r="4758" spans="1:4" x14ac:dyDescent="0.15">
      <c r="A4758" s="1">
        <v>47.56</v>
      </c>
      <c r="B4758" s="1">
        <v>0.22068594999999999</v>
      </c>
      <c r="C4758" s="1">
        <v>-0.26131127999999998</v>
      </c>
      <c r="D4758" s="1">
        <v>-0.39130198999999999</v>
      </c>
    </row>
    <row r="4759" spans="1:4" x14ac:dyDescent="0.15">
      <c r="A4759" s="1">
        <v>47.57</v>
      </c>
      <c r="B4759" s="1">
        <v>0.21290896000000001</v>
      </c>
      <c r="C4759" s="1">
        <v>-0.24910022000000001</v>
      </c>
      <c r="D4759" s="1">
        <v>-0.40684851999999999</v>
      </c>
    </row>
    <row r="4760" spans="1:4" x14ac:dyDescent="0.15">
      <c r="A4760" s="1">
        <v>47.58</v>
      </c>
      <c r="B4760" s="1">
        <v>0.19130179</v>
      </c>
      <c r="C4760" s="1">
        <v>-0.23920793000000001</v>
      </c>
      <c r="D4760" s="1">
        <v>-0.40631626999999998</v>
      </c>
    </row>
    <row r="4761" spans="1:4" x14ac:dyDescent="0.15">
      <c r="A4761" s="1">
        <v>47.59</v>
      </c>
      <c r="B4761" s="1">
        <v>0.17956767000000001</v>
      </c>
      <c r="C4761" s="1">
        <v>-0.23713593999999999</v>
      </c>
      <c r="D4761" s="1">
        <v>-0.41356948999999998</v>
      </c>
    </row>
    <row r="4762" spans="1:4" x14ac:dyDescent="0.15">
      <c r="A4762" s="1">
        <v>47.6</v>
      </c>
      <c r="B4762" s="1">
        <v>0.17409935000000001</v>
      </c>
      <c r="C4762" s="1">
        <v>-0.23699379000000001</v>
      </c>
      <c r="D4762" s="1">
        <v>-0.42578626000000003</v>
      </c>
    </row>
    <row r="4763" spans="1:4" x14ac:dyDescent="0.15">
      <c r="A4763" s="1">
        <v>47.61</v>
      </c>
      <c r="B4763" s="1">
        <v>0.15962701000000001</v>
      </c>
      <c r="C4763" s="1">
        <v>-0.23206539000000001</v>
      </c>
      <c r="D4763" s="1">
        <v>-0.43535038999999998</v>
      </c>
    </row>
    <row r="4764" spans="1:4" x14ac:dyDescent="0.15">
      <c r="A4764" s="1">
        <v>47.62</v>
      </c>
      <c r="B4764" s="1">
        <v>0.1478602</v>
      </c>
      <c r="C4764" s="1">
        <v>-0.22670513</v>
      </c>
      <c r="D4764" s="1">
        <v>-0.44773494000000003</v>
      </c>
    </row>
    <row r="4765" spans="1:4" x14ac:dyDescent="0.15">
      <c r="A4765" s="1">
        <v>47.63</v>
      </c>
      <c r="B4765" s="1">
        <v>0.14355119999999999</v>
      </c>
      <c r="C4765" s="1">
        <v>-0.22846327</v>
      </c>
      <c r="D4765" s="1">
        <v>-0.46612679000000001</v>
      </c>
    </row>
    <row r="4766" spans="1:4" x14ac:dyDescent="0.15">
      <c r="A4766" s="1">
        <v>47.64</v>
      </c>
      <c r="B4766" s="1">
        <v>0.14506711999999999</v>
      </c>
      <c r="C4766" s="1">
        <v>-0.22985721000000001</v>
      </c>
      <c r="D4766" s="1">
        <v>-0.48904326999999997</v>
      </c>
    </row>
    <row r="4767" spans="1:4" x14ac:dyDescent="0.15">
      <c r="A4767" s="1">
        <v>47.65</v>
      </c>
      <c r="B4767" s="1">
        <v>0.14390441000000001</v>
      </c>
      <c r="C4767" s="1">
        <v>-0.22305941000000001</v>
      </c>
      <c r="D4767" s="1">
        <v>-0.516988</v>
      </c>
    </row>
    <row r="4768" spans="1:4" x14ac:dyDescent="0.15">
      <c r="A4768" s="1">
        <v>47.66</v>
      </c>
      <c r="B4768" s="1">
        <v>0.14073363</v>
      </c>
      <c r="C4768" s="1">
        <v>-0.22290681000000001</v>
      </c>
      <c r="D4768" s="1">
        <v>-0.55009878000000001</v>
      </c>
    </row>
    <row r="4769" spans="1:4" x14ac:dyDescent="0.15">
      <c r="A4769" s="1">
        <v>47.67</v>
      </c>
      <c r="B4769" s="1">
        <v>0.15286556000000001</v>
      </c>
      <c r="C4769" s="1">
        <v>-0.23463432000000001</v>
      </c>
      <c r="D4769" s="1">
        <v>-0.58085973000000002</v>
      </c>
    </row>
    <row r="4770" spans="1:4" x14ac:dyDescent="0.15">
      <c r="A4770" s="1">
        <v>47.68</v>
      </c>
      <c r="B4770" s="1">
        <v>0.17221075</v>
      </c>
      <c r="C4770" s="1">
        <v>-0.24324008</v>
      </c>
      <c r="D4770" s="1">
        <v>-0.58405967999999997</v>
      </c>
    </row>
    <row r="4771" spans="1:4" x14ac:dyDescent="0.15">
      <c r="A4771" s="1">
        <v>47.69</v>
      </c>
      <c r="B4771" s="1">
        <v>0.16873247</v>
      </c>
      <c r="C4771" s="1">
        <v>-0.23828432999999999</v>
      </c>
      <c r="D4771" s="1">
        <v>-0.56984747000000002</v>
      </c>
    </row>
    <row r="4772" spans="1:4" x14ac:dyDescent="0.15">
      <c r="A4772" s="1">
        <v>47.7</v>
      </c>
      <c r="B4772" s="1">
        <v>0.15374668999999999</v>
      </c>
      <c r="C4772" s="1">
        <v>-0.22555927000000001</v>
      </c>
      <c r="D4772" s="1">
        <v>-0.56952917999999997</v>
      </c>
    </row>
    <row r="4773" spans="1:4" x14ac:dyDescent="0.15">
      <c r="A4773" s="1">
        <v>47.71</v>
      </c>
      <c r="B4773" s="1">
        <v>0.14454138</v>
      </c>
      <c r="C4773" s="1">
        <v>-0.21765387999999999</v>
      </c>
      <c r="D4773" s="1">
        <v>-0.56811608000000002</v>
      </c>
    </row>
    <row r="4774" spans="1:4" x14ac:dyDescent="0.15">
      <c r="A4774" s="1">
        <v>47.72</v>
      </c>
      <c r="B4774" s="1">
        <v>0.14231278</v>
      </c>
      <c r="C4774" s="1">
        <v>-0.21022904000000001</v>
      </c>
      <c r="D4774" s="1">
        <v>-0.56573006999999997</v>
      </c>
    </row>
    <row r="4775" spans="1:4" x14ac:dyDescent="0.15">
      <c r="A4775" s="1">
        <v>47.73</v>
      </c>
      <c r="B4775" s="1">
        <v>0.13755242000000001</v>
      </c>
      <c r="C4775" s="1">
        <v>-0.20644499999999999</v>
      </c>
      <c r="D4775" s="1">
        <v>-0.57865043000000005</v>
      </c>
    </row>
    <row r="4776" spans="1:4" x14ac:dyDescent="0.15">
      <c r="A4776" s="1">
        <v>47.74</v>
      </c>
      <c r="B4776" s="1">
        <v>0.12581945999999999</v>
      </c>
      <c r="C4776" s="1">
        <v>-0.21204992</v>
      </c>
      <c r="D4776" s="1">
        <v>-0.58655385999999998</v>
      </c>
    </row>
    <row r="4777" spans="1:4" x14ac:dyDescent="0.15">
      <c r="A4777" s="1">
        <v>47.75</v>
      </c>
      <c r="B4777" s="1">
        <v>0.12058057</v>
      </c>
      <c r="C4777" s="1">
        <v>-0.22101254000000001</v>
      </c>
      <c r="D4777" s="1">
        <v>-0.59255471999999998</v>
      </c>
    </row>
    <row r="4778" spans="1:4" x14ac:dyDescent="0.15">
      <c r="A4778" s="1">
        <v>47.76</v>
      </c>
      <c r="B4778" s="1">
        <v>0.11273819</v>
      </c>
      <c r="C4778" s="1">
        <v>-0.21828391</v>
      </c>
      <c r="D4778" s="1">
        <v>-0.60955775000000001</v>
      </c>
    </row>
    <row r="4779" spans="1:4" x14ac:dyDescent="0.15">
      <c r="A4779" s="1">
        <v>47.77</v>
      </c>
      <c r="B4779" s="1">
        <v>0.10367969</v>
      </c>
      <c r="C4779" s="1">
        <v>-0.21278194</v>
      </c>
      <c r="D4779" s="1">
        <v>-0.61983646000000003</v>
      </c>
    </row>
    <row r="4780" spans="1:4" x14ac:dyDescent="0.15">
      <c r="A4780" s="1">
        <v>47.78</v>
      </c>
      <c r="B4780" s="1">
        <v>9.1843295000000005E-2</v>
      </c>
      <c r="C4780" s="1">
        <v>-0.20996866</v>
      </c>
      <c r="D4780" s="1">
        <v>-0.62987747999999999</v>
      </c>
    </row>
    <row r="4781" spans="1:4" x14ac:dyDescent="0.15">
      <c r="A4781" s="1">
        <v>47.79</v>
      </c>
      <c r="B4781" s="1">
        <v>6.8715824999999994E-2</v>
      </c>
      <c r="C4781" s="1">
        <v>-0.20596690000000001</v>
      </c>
      <c r="D4781" s="1">
        <v>-0.64106173</v>
      </c>
    </row>
    <row r="4782" spans="1:4" x14ac:dyDescent="0.15">
      <c r="A4782" s="1">
        <v>47.8</v>
      </c>
      <c r="B4782" s="1">
        <v>3.8038492E-2</v>
      </c>
      <c r="C4782" s="1">
        <v>-0.20139003</v>
      </c>
      <c r="D4782" s="1">
        <v>-0.64239685999999996</v>
      </c>
    </row>
    <row r="4783" spans="1:4" x14ac:dyDescent="0.15">
      <c r="A4783" s="1">
        <v>47.81</v>
      </c>
      <c r="B4783" s="1">
        <v>1.1103089E-2</v>
      </c>
      <c r="C4783" s="1">
        <v>-0.19689624999999999</v>
      </c>
      <c r="D4783" s="1">
        <v>-0.65266886999999996</v>
      </c>
    </row>
    <row r="4784" spans="1:4" x14ac:dyDescent="0.15">
      <c r="A4784" s="1">
        <v>47.82</v>
      </c>
      <c r="B4784" s="1">
        <v>3.6872214000000002E-3</v>
      </c>
      <c r="C4784" s="1">
        <v>-0.1940482</v>
      </c>
      <c r="D4784" s="1">
        <v>-0.67506812999999999</v>
      </c>
    </row>
    <row r="4785" spans="1:4" x14ac:dyDescent="0.15">
      <c r="A4785" s="1">
        <v>47.83</v>
      </c>
      <c r="B4785" s="1">
        <v>8.7680747999999992E-3</v>
      </c>
      <c r="C4785" s="1">
        <v>-0.19917187</v>
      </c>
      <c r="D4785" s="1">
        <v>-0.68787999</v>
      </c>
    </row>
    <row r="4786" spans="1:4" x14ac:dyDescent="0.15">
      <c r="A4786" s="1">
        <v>47.84</v>
      </c>
      <c r="B4786" s="1">
        <v>1.8247457000000002E-2</v>
      </c>
      <c r="C4786" s="1">
        <v>-0.20786671000000001</v>
      </c>
      <c r="D4786" s="1">
        <v>-0.71238489999999999</v>
      </c>
    </row>
    <row r="4787" spans="1:4" x14ac:dyDescent="0.15">
      <c r="A4787" s="1">
        <v>47.85</v>
      </c>
      <c r="B4787" s="1">
        <v>1.3238684000000001E-2</v>
      </c>
      <c r="C4787" s="1">
        <v>-0.21007292</v>
      </c>
      <c r="D4787" s="1">
        <v>-0.74529383999999999</v>
      </c>
    </row>
    <row r="4788" spans="1:4" x14ac:dyDescent="0.15">
      <c r="A4788" s="1">
        <v>47.86</v>
      </c>
      <c r="B4788" s="1">
        <v>2.3355620000000001E-4</v>
      </c>
      <c r="C4788" s="1">
        <v>-0.20517352999999999</v>
      </c>
      <c r="D4788" s="1">
        <v>-0.75585678000000001</v>
      </c>
    </row>
    <row r="4789" spans="1:4" x14ac:dyDescent="0.15">
      <c r="A4789" s="1">
        <v>47.87</v>
      </c>
      <c r="B4789" s="1">
        <v>-4.7297644000000002E-3</v>
      </c>
      <c r="C4789" s="1">
        <v>-0.19651842999999999</v>
      </c>
      <c r="D4789" s="1">
        <v>-0.76451084999999996</v>
      </c>
    </row>
    <row r="4790" spans="1:4" x14ac:dyDescent="0.15">
      <c r="A4790" s="1">
        <v>47.88</v>
      </c>
      <c r="B4790" s="1">
        <v>-1.1948062000000001E-2</v>
      </c>
      <c r="C4790" s="1">
        <v>-0.18404266999999999</v>
      </c>
      <c r="D4790" s="1">
        <v>-0.78179129999999997</v>
      </c>
    </row>
    <row r="4791" spans="1:4" x14ac:dyDescent="0.15">
      <c r="A4791" s="1">
        <v>47.89</v>
      </c>
      <c r="B4791" s="1">
        <v>-1.8242846E-2</v>
      </c>
      <c r="C4791" s="1">
        <v>-0.16729074999999999</v>
      </c>
      <c r="D4791" s="1">
        <v>-0.79823334000000001</v>
      </c>
    </row>
    <row r="4792" spans="1:4" x14ac:dyDescent="0.15">
      <c r="A4792" s="1">
        <v>47.9</v>
      </c>
      <c r="B4792" s="1">
        <v>-3.3426237999999997E-2</v>
      </c>
      <c r="C4792" s="1">
        <v>-0.14973185999999999</v>
      </c>
      <c r="D4792" s="1">
        <v>-0.82238405999999997</v>
      </c>
    </row>
    <row r="4793" spans="1:4" x14ac:dyDescent="0.15">
      <c r="A4793" s="1">
        <v>47.91</v>
      </c>
      <c r="B4793" s="1">
        <v>-4.3092545000000003E-2</v>
      </c>
      <c r="C4793" s="1">
        <v>-0.14215224000000001</v>
      </c>
      <c r="D4793" s="1">
        <v>-0.83749649000000004</v>
      </c>
    </row>
    <row r="4794" spans="1:4" x14ac:dyDescent="0.15">
      <c r="A4794" s="1">
        <v>47.92</v>
      </c>
      <c r="B4794" s="1">
        <v>-3.7431713999999998E-2</v>
      </c>
      <c r="C4794" s="1">
        <v>-0.13690967000000001</v>
      </c>
      <c r="D4794" s="1">
        <v>-0.84766755000000005</v>
      </c>
    </row>
    <row r="4795" spans="1:4" x14ac:dyDescent="0.15">
      <c r="A4795" s="1">
        <v>47.93</v>
      </c>
      <c r="B4795" s="1">
        <v>-3.3139231999999998E-2</v>
      </c>
      <c r="C4795" s="1">
        <v>-0.13207822999999999</v>
      </c>
      <c r="D4795" s="1">
        <v>-0.86899106000000004</v>
      </c>
    </row>
    <row r="4796" spans="1:4" x14ac:dyDescent="0.15">
      <c r="A4796" s="1">
        <v>47.94</v>
      </c>
      <c r="B4796" s="1">
        <v>-3.5796629000000003E-2</v>
      </c>
      <c r="C4796" s="1">
        <v>-0.12662528000000001</v>
      </c>
      <c r="D4796" s="1">
        <v>-0.88321724000000001</v>
      </c>
    </row>
    <row r="4797" spans="1:4" x14ac:dyDescent="0.15">
      <c r="A4797" s="1">
        <v>47.95</v>
      </c>
      <c r="B4797" s="1">
        <v>-5.4676165999999998E-2</v>
      </c>
      <c r="C4797" s="1">
        <v>-0.12202973</v>
      </c>
      <c r="D4797" s="1">
        <v>-0.87909413999999997</v>
      </c>
    </row>
    <row r="4798" spans="1:4" x14ac:dyDescent="0.15">
      <c r="A4798" s="1">
        <v>47.96</v>
      </c>
      <c r="B4798" s="1">
        <v>-8.9488254000000003E-2</v>
      </c>
      <c r="C4798" s="1">
        <v>-0.11443772000000001</v>
      </c>
      <c r="D4798" s="1">
        <v>-0.88239391</v>
      </c>
    </row>
    <row r="4799" spans="1:4" x14ac:dyDescent="0.15">
      <c r="A4799" s="1">
        <v>47.97</v>
      </c>
      <c r="B4799" s="1">
        <v>-0.12144852</v>
      </c>
      <c r="C4799" s="1">
        <v>-0.10400657000000001</v>
      </c>
      <c r="D4799" s="1">
        <v>-0.89102018999999999</v>
      </c>
    </row>
    <row r="4800" spans="1:4" x14ac:dyDescent="0.15">
      <c r="A4800" s="1">
        <v>47.98</v>
      </c>
      <c r="B4800" s="1">
        <v>-0.13406187999999999</v>
      </c>
      <c r="C4800" s="1">
        <v>-9.3909965999999997E-2</v>
      </c>
      <c r="D4800" s="1">
        <v>-0.90445540999999996</v>
      </c>
    </row>
    <row r="4801" spans="1:4" x14ac:dyDescent="0.15">
      <c r="A4801" s="1">
        <v>47.99</v>
      </c>
      <c r="B4801" s="1">
        <v>-0.12366634</v>
      </c>
      <c r="C4801" s="1">
        <v>-8.0630437999999999E-2</v>
      </c>
      <c r="D4801" s="1">
        <v>-0.91626025</v>
      </c>
    </row>
    <row r="4802" spans="1:4" x14ac:dyDescent="0.15">
      <c r="A4802" s="1">
        <v>48</v>
      </c>
      <c r="B4802" s="1">
        <v>-0.10343993999999999</v>
      </c>
      <c r="C4802" s="1">
        <v>-6.5860048000000004E-2</v>
      </c>
      <c r="D4802" s="1">
        <v>-0.92286042000000001</v>
      </c>
    </row>
    <row r="4803" spans="1:4" x14ac:dyDescent="0.15">
      <c r="A4803" s="1">
        <v>48.01</v>
      </c>
      <c r="B4803" s="1">
        <v>-8.8144032999999997E-2</v>
      </c>
      <c r="C4803" s="1">
        <v>-5.5929337000000003E-2</v>
      </c>
      <c r="D4803" s="1">
        <v>-0.92690720999999998</v>
      </c>
    </row>
    <row r="4804" spans="1:4" x14ac:dyDescent="0.15">
      <c r="A4804" s="1">
        <v>48.02</v>
      </c>
      <c r="B4804" s="1">
        <v>-8.7917123E-2</v>
      </c>
      <c r="C4804" s="1">
        <v>-5.3991338999999999E-2</v>
      </c>
      <c r="D4804" s="1">
        <v>-0.92080017000000003</v>
      </c>
    </row>
    <row r="4805" spans="1:4" x14ac:dyDescent="0.15">
      <c r="A4805" s="1">
        <v>48.03</v>
      </c>
      <c r="B4805" s="1">
        <v>-0.10662866999999999</v>
      </c>
      <c r="C4805" s="1">
        <v>-5.0056388E-2</v>
      </c>
      <c r="D4805" s="1">
        <v>-0.91327228000000005</v>
      </c>
    </row>
    <row r="4806" spans="1:4" x14ac:dyDescent="0.15">
      <c r="A4806" s="1">
        <v>48.04</v>
      </c>
      <c r="B4806" s="1">
        <v>-0.11983505999999999</v>
      </c>
      <c r="C4806" s="1">
        <v>-4.7870573999999999E-2</v>
      </c>
      <c r="D4806" s="1">
        <v>-0.91101335000000006</v>
      </c>
    </row>
    <row r="4807" spans="1:4" x14ac:dyDescent="0.15">
      <c r="A4807" s="1">
        <v>48.05</v>
      </c>
      <c r="B4807" s="1">
        <v>-0.12075283000000001</v>
      </c>
      <c r="C4807" s="1">
        <v>-4.892755E-2</v>
      </c>
      <c r="D4807" s="1">
        <v>-0.90593535000000003</v>
      </c>
    </row>
    <row r="4808" spans="1:4" x14ac:dyDescent="0.15">
      <c r="A4808" s="1">
        <v>48.06</v>
      </c>
      <c r="B4808" s="1">
        <v>-0.11852138</v>
      </c>
      <c r="C4808" s="1">
        <v>-4.7280227000000001E-2</v>
      </c>
      <c r="D4808" s="1">
        <v>-0.89964862999999995</v>
      </c>
    </row>
    <row r="4809" spans="1:4" x14ac:dyDescent="0.15">
      <c r="A4809" s="1">
        <v>48.07</v>
      </c>
      <c r="B4809" s="1">
        <v>-0.11890923</v>
      </c>
      <c r="C4809" s="1">
        <v>-4.4684170000000002E-2</v>
      </c>
      <c r="D4809" s="1">
        <v>-0.89933982000000001</v>
      </c>
    </row>
    <row r="4810" spans="1:4" x14ac:dyDescent="0.15">
      <c r="A4810" s="1">
        <v>48.08</v>
      </c>
      <c r="B4810" s="1">
        <v>-0.12410164</v>
      </c>
      <c r="C4810" s="1">
        <v>-4.5183530999999999E-2</v>
      </c>
      <c r="D4810" s="1">
        <v>-0.88949679000000004</v>
      </c>
    </row>
    <row r="4811" spans="1:4" x14ac:dyDescent="0.15">
      <c r="A4811" s="1">
        <v>48.09</v>
      </c>
      <c r="B4811" s="1">
        <v>-0.13316415000000001</v>
      </c>
      <c r="C4811" s="1">
        <v>-4.3036432999999999E-2</v>
      </c>
      <c r="D4811" s="1">
        <v>-0.88359715999999999</v>
      </c>
    </row>
    <row r="4812" spans="1:4" x14ac:dyDescent="0.15">
      <c r="A4812" s="1">
        <v>48.1</v>
      </c>
      <c r="B4812" s="1">
        <v>-0.15147299</v>
      </c>
      <c r="C4812" s="1">
        <v>-3.9061039999999998E-2</v>
      </c>
      <c r="D4812" s="1">
        <v>-0.88889488000000005</v>
      </c>
    </row>
    <row r="4813" spans="1:4" x14ac:dyDescent="0.15">
      <c r="A4813" s="1">
        <v>48.11</v>
      </c>
      <c r="B4813" s="1">
        <v>-0.17183646</v>
      </c>
      <c r="C4813" s="1">
        <v>-3.8746307000000001E-2</v>
      </c>
      <c r="D4813" s="1">
        <v>-0.88569681</v>
      </c>
    </row>
    <row r="4814" spans="1:4" x14ac:dyDescent="0.15">
      <c r="A4814" s="1">
        <v>48.12</v>
      </c>
      <c r="B4814" s="1">
        <v>-0.17505577</v>
      </c>
      <c r="C4814" s="1">
        <v>-3.9016705999999998E-2</v>
      </c>
      <c r="D4814" s="1">
        <v>-0.87643594999999996</v>
      </c>
    </row>
    <row r="4815" spans="1:4" x14ac:dyDescent="0.15">
      <c r="A4815" s="1">
        <v>48.13</v>
      </c>
      <c r="B4815" s="1">
        <v>-0.16763776999999999</v>
      </c>
      <c r="C4815" s="1">
        <v>-3.7939153000000003E-2</v>
      </c>
      <c r="D4815" s="1">
        <v>-0.86757793999999999</v>
      </c>
    </row>
    <row r="4816" spans="1:4" x14ac:dyDescent="0.15">
      <c r="A4816" s="1">
        <v>48.14</v>
      </c>
      <c r="B4816" s="1">
        <v>-0.17712368000000001</v>
      </c>
      <c r="C4816" s="1">
        <v>-2.8708778000000001E-2</v>
      </c>
      <c r="D4816" s="1">
        <v>-0.86299236000000001</v>
      </c>
    </row>
    <row r="4817" spans="1:4" x14ac:dyDescent="0.15">
      <c r="A4817" s="1">
        <v>48.15</v>
      </c>
      <c r="B4817" s="1">
        <v>-0.19095106000000001</v>
      </c>
      <c r="C4817" s="1">
        <v>-2.0499890999999999E-2</v>
      </c>
      <c r="D4817" s="1">
        <v>-0.86724590999999995</v>
      </c>
    </row>
    <row r="4818" spans="1:4" x14ac:dyDescent="0.15">
      <c r="A4818" s="1">
        <v>48.16</v>
      </c>
      <c r="B4818" s="1">
        <v>-0.18920798</v>
      </c>
      <c r="C4818" s="1">
        <v>-1.8336563E-2</v>
      </c>
      <c r="D4818" s="1">
        <v>-0.87079967999999996</v>
      </c>
    </row>
    <row r="4819" spans="1:4" x14ac:dyDescent="0.15">
      <c r="A4819" s="1">
        <v>48.17</v>
      </c>
      <c r="B4819" s="1">
        <v>-0.18512782999999999</v>
      </c>
      <c r="C4819" s="1">
        <v>-7.9180558000000005E-3</v>
      </c>
      <c r="D4819" s="1">
        <v>-0.87466531999999997</v>
      </c>
    </row>
    <row r="4820" spans="1:4" x14ac:dyDescent="0.15">
      <c r="A4820" s="1">
        <v>48.18</v>
      </c>
      <c r="B4820" s="1">
        <v>-0.18596720999999999</v>
      </c>
      <c r="C4820" s="1">
        <v>7.2493725999999998E-3</v>
      </c>
      <c r="D4820" s="1">
        <v>-0.87133201000000005</v>
      </c>
    </row>
    <row r="4821" spans="1:4" x14ac:dyDescent="0.15">
      <c r="A4821" s="1">
        <v>48.19</v>
      </c>
      <c r="B4821" s="1">
        <v>-0.18928676999999999</v>
      </c>
      <c r="C4821" s="1">
        <v>1.3593084E-2</v>
      </c>
      <c r="D4821" s="1">
        <v>-0.86405288000000002</v>
      </c>
    </row>
    <row r="4822" spans="1:4" x14ac:dyDescent="0.15">
      <c r="A4822" s="1">
        <v>48.2</v>
      </c>
      <c r="B4822" s="1">
        <v>-0.19568151</v>
      </c>
      <c r="C4822" s="1">
        <v>1.4695224E-2</v>
      </c>
      <c r="D4822" s="1">
        <v>-0.87106271999999996</v>
      </c>
    </row>
    <row r="4823" spans="1:4" x14ac:dyDescent="0.15">
      <c r="A4823" s="1">
        <v>48.21</v>
      </c>
      <c r="B4823" s="1">
        <v>-0.21555495</v>
      </c>
      <c r="C4823" s="1">
        <v>1.4955072E-2</v>
      </c>
      <c r="D4823" s="1">
        <v>-0.87873157999999996</v>
      </c>
    </row>
    <row r="4824" spans="1:4" x14ac:dyDescent="0.15">
      <c r="A4824" s="1">
        <v>48.22</v>
      </c>
      <c r="B4824" s="1">
        <v>-0.22965310999999999</v>
      </c>
      <c r="C4824" s="1">
        <v>1.4167796E-2</v>
      </c>
      <c r="D4824" s="1">
        <v>-0.87810834999999998</v>
      </c>
    </row>
    <row r="4825" spans="1:4" x14ac:dyDescent="0.15">
      <c r="A4825" s="1">
        <v>48.23</v>
      </c>
      <c r="B4825" s="1">
        <v>-0.22762984</v>
      </c>
      <c r="C4825" s="1">
        <v>1.0568866999999999E-2</v>
      </c>
      <c r="D4825" s="1">
        <v>-0.88655079999999997</v>
      </c>
    </row>
    <row r="4826" spans="1:4" x14ac:dyDescent="0.15">
      <c r="A4826" s="1">
        <v>48.24</v>
      </c>
      <c r="B4826" s="1">
        <v>-0.22976974</v>
      </c>
      <c r="C4826" s="1">
        <v>6.8765368000000002E-3</v>
      </c>
      <c r="D4826" s="1">
        <v>-0.89438284000000001</v>
      </c>
    </row>
    <row r="4827" spans="1:4" x14ac:dyDescent="0.15">
      <c r="A4827" s="1">
        <v>48.25</v>
      </c>
      <c r="B4827" s="1">
        <v>-0.23520735000000001</v>
      </c>
      <c r="C4827" s="1">
        <v>1.0600081000000001E-2</v>
      </c>
      <c r="D4827" s="1">
        <v>-0.89019229</v>
      </c>
    </row>
    <row r="4828" spans="1:4" x14ac:dyDescent="0.15">
      <c r="A4828" s="1">
        <v>48.26</v>
      </c>
      <c r="B4828" s="1">
        <v>-0.25133853</v>
      </c>
      <c r="C4828" s="1">
        <v>1.8165802000000002E-2</v>
      </c>
      <c r="D4828" s="1">
        <v>-0.88731766000000001</v>
      </c>
    </row>
    <row r="4829" spans="1:4" x14ac:dyDescent="0.15">
      <c r="A4829" s="1">
        <v>48.27</v>
      </c>
      <c r="B4829" s="1">
        <v>-0.26570106999999998</v>
      </c>
      <c r="C4829" s="1">
        <v>2.3177443999999998E-2</v>
      </c>
      <c r="D4829" s="1">
        <v>-0.88977178000000001</v>
      </c>
    </row>
    <row r="4830" spans="1:4" x14ac:dyDescent="0.15">
      <c r="A4830" s="1">
        <v>48.28</v>
      </c>
      <c r="B4830" s="1">
        <v>-0.27109706</v>
      </c>
      <c r="C4830" s="1">
        <v>2.6136603000000001E-2</v>
      </c>
      <c r="D4830" s="1">
        <v>-0.89121611999999995</v>
      </c>
    </row>
    <row r="4831" spans="1:4" x14ac:dyDescent="0.15">
      <c r="A4831" s="1">
        <v>48.29</v>
      </c>
      <c r="B4831" s="1">
        <v>-0.28005646000000001</v>
      </c>
      <c r="C4831" s="1">
        <v>3.0141981000000002E-2</v>
      </c>
      <c r="D4831" s="1">
        <v>-0.8927446</v>
      </c>
    </row>
    <row r="4832" spans="1:4" x14ac:dyDescent="0.15">
      <c r="A4832" s="1">
        <v>48.3</v>
      </c>
      <c r="B4832" s="1">
        <v>-0.27658154000000001</v>
      </c>
      <c r="C4832" s="1">
        <v>3.3489234E-2</v>
      </c>
      <c r="D4832" s="1">
        <v>-0.89597028999999995</v>
      </c>
    </row>
    <row r="4833" spans="1:4" x14ac:dyDescent="0.15">
      <c r="A4833" s="1">
        <v>48.31</v>
      </c>
      <c r="B4833" s="1">
        <v>-0.26299799000000001</v>
      </c>
      <c r="C4833" s="1">
        <v>3.0343907E-2</v>
      </c>
      <c r="D4833" s="1">
        <v>-0.89702121999999995</v>
      </c>
    </row>
    <row r="4834" spans="1:4" x14ac:dyDescent="0.15">
      <c r="A4834" s="1">
        <v>48.32</v>
      </c>
      <c r="B4834" s="1">
        <v>-0.25166775000000002</v>
      </c>
      <c r="C4834" s="1">
        <v>2.3381193000000002E-2</v>
      </c>
      <c r="D4834" s="1">
        <v>-0.89090997000000005</v>
      </c>
    </row>
    <row r="4835" spans="1:4" x14ac:dyDescent="0.15">
      <c r="A4835" s="1">
        <v>48.33</v>
      </c>
      <c r="B4835" s="1">
        <v>-0.23885614999999999</v>
      </c>
      <c r="C4835" s="1">
        <v>1.717983E-2</v>
      </c>
      <c r="D4835" s="1">
        <v>-0.88165209</v>
      </c>
    </row>
    <row r="4836" spans="1:4" x14ac:dyDescent="0.15">
      <c r="A4836" s="1">
        <v>48.34</v>
      </c>
      <c r="B4836" s="1">
        <v>-0.2353344</v>
      </c>
      <c r="C4836" s="1">
        <v>9.9977767000000006E-3</v>
      </c>
      <c r="D4836" s="1">
        <v>-0.87580550000000001</v>
      </c>
    </row>
    <row r="4837" spans="1:4" x14ac:dyDescent="0.15">
      <c r="A4837" s="1">
        <v>48.35</v>
      </c>
      <c r="B4837" s="1">
        <v>-0.2449026</v>
      </c>
      <c r="C4837" s="1">
        <v>3.0483314000000002E-3</v>
      </c>
      <c r="D4837" s="1">
        <v>-0.87457814</v>
      </c>
    </row>
    <row r="4838" spans="1:4" x14ac:dyDescent="0.15">
      <c r="A4838" s="1">
        <v>48.36</v>
      </c>
      <c r="B4838" s="1">
        <v>-0.25478075</v>
      </c>
      <c r="C4838" s="1">
        <v>2.6978173000000001E-5</v>
      </c>
      <c r="D4838" s="1">
        <v>-0.87223143000000003</v>
      </c>
    </row>
    <row r="4839" spans="1:4" x14ac:dyDescent="0.15">
      <c r="A4839" s="1">
        <v>48.37</v>
      </c>
      <c r="B4839" s="1">
        <v>-0.26694005999999998</v>
      </c>
      <c r="C4839" s="1">
        <v>-1.3405541999999999E-3</v>
      </c>
      <c r="D4839" s="1">
        <v>-0.87119060999999998</v>
      </c>
    </row>
    <row r="4840" spans="1:4" x14ac:dyDescent="0.15">
      <c r="A4840" s="1">
        <v>48.38</v>
      </c>
      <c r="B4840" s="1">
        <v>-0.28316922</v>
      </c>
      <c r="C4840" s="1">
        <v>1.4940647E-3</v>
      </c>
      <c r="D4840" s="1">
        <v>-0.87411234000000004</v>
      </c>
    </row>
    <row r="4841" spans="1:4" x14ac:dyDescent="0.15">
      <c r="A4841" s="1">
        <v>48.39</v>
      </c>
      <c r="B4841" s="1">
        <v>-0.29935141999999998</v>
      </c>
      <c r="C4841" s="1">
        <v>6.9320752000000003E-3</v>
      </c>
      <c r="D4841" s="1">
        <v>-0.87376872999999999</v>
      </c>
    </row>
    <row r="4842" spans="1:4" x14ac:dyDescent="0.15">
      <c r="A4842" s="1">
        <v>48.4</v>
      </c>
      <c r="B4842" s="1">
        <v>-0.31518390000000002</v>
      </c>
      <c r="C4842" s="1">
        <v>1.3581695E-2</v>
      </c>
      <c r="D4842" s="1">
        <v>-0.86089450000000001</v>
      </c>
    </row>
    <row r="4843" spans="1:4" x14ac:dyDescent="0.15">
      <c r="A4843" s="1">
        <v>48.41</v>
      </c>
      <c r="B4843" s="1">
        <v>-0.33916693999999997</v>
      </c>
      <c r="C4843" s="1">
        <v>2.7057456000000001E-2</v>
      </c>
      <c r="D4843" s="1">
        <v>-0.83966565000000004</v>
      </c>
    </row>
    <row r="4844" spans="1:4" x14ac:dyDescent="0.15">
      <c r="A4844" s="1">
        <v>48.42</v>
      </c>
      <c r="B4844" s="1">
        <v>-0.36097952</v>
      </c>
      <c r="C4844" s="1">
        <v>4.0813068000000001E-2</v>
      </c>
      <c r="D4844" s="1">
        <v>-0.82193572999999998</v>
      </c>
    </row>
    <row r="4845" spans="1:4" x14ac:dyDescent="0.15">
      <c r="A4845" s="1">
        <v>48.43</v>
      </c>
      <c r="B4845" s="1">
        <v>-0.37270008999999998</v>
      </c>
      <c r="C4845" s="1">
        <v>5.6705976999999998E-2</v>
      </c>
      <c r="D4845" s="1">
        <v>-0.81643743000000002</v>
      </c>
    </row>
    <row r="4846" spans="1:4" x14ac:dyDescent="0.15">
      <c r="A4846" s="1">
        <v>48.44</v>
      </c>
      <c r="B4846" s="1">
        <v>-0.36858827</v>
      </c>
      <c r="C4846" s="1">
        <v>7.2305226E-2</v>
      </c>
      <c r="D4846" s="1">
        <v>-0.81350847000000004</v>
      </c>
    </row>
    <row r="4847" spans="1:4" x14ac:dyDescent="0.15">
      <c r="A4847" s="1">
        <v>48.45</v>
      </c>
      <c r="B4847" s="1">
        <v>-0.35296053999999999</v>
      </c>
      <c r="C4847" s="1">
        <v>8.5139453000000004E-2</v>
      </c>
      <c r="D4847" s="1">
        <v>-0.81309063000000004</v>
      </c>
    </row>
    <row r="4848" spans="1:4" x14ac:dyDescent="0.15">
      <c r="A4848" s="1">
        <v>48.46</v>
      </c>
      <c r="B4848" s="1">
        <v>-0.33746314999999999</v>
      </c>
      <c r="C4848" s="1">
        <v>9.1117621999999995E-2</v>
      </c>
      <c r="D4848" s="1">
        <v>-0.81262491999999997</v>
      </c>
    </row>
    <row r="4849" spans="1:4" x14ac:dyDescent="0.15">
      <c r="A4849" s="1">
        <v>48.47</v>
      </c>
      <c r="B4849" s="1">
        <v>-0.33203556000000001</v>
      </c>
      <c r="C4849" s="1">
        <v>8.9040039000000001E-2</v>
      </c>
      <c r="D4849" s="1">
        <v>-0.80918997000000004</v>
      </c>
    </row>
    <row r="4850" spans="1:4" x14ac:dyDescent="0.15">
      <c r="A4850" s="1">
        <v>48.48</v>
      </c>
      <c r="B4850" s="1">
        <v>-0.34412426000000002</v>
      </c>
      <c r="C4850" s="1">
        <v>8.8956782999999998E-2</v>
      </c>
      <c r="D4850" s="1">
        <v>-0.80425378000000003</v>
      </c>
    </row>
    <row r="4851" spans="1:4" x14ac:dyDescent="0.15">
      <c r="A4851" s="1">
        <v>48.49</v>
      </c>
      <c r="B4851" s="1">
        <v>-0.37123542999999998</v>
      </c>
      <c r="C4851" s="1">
        <v>9.4675387E-2</v>
      </c>
      <c r="D4851" s="1">
        <v>-0.79863876</v>
      </c>
    </row>
    <row r="4852" spans="1:4" x14ac:dyDescent="0.15">
      <c r="A4852" s="1">
        <v>48.5</v>
      </c>
      <c r="B4852" s="1">
        <v>-0.38889442000000002</v>
      </c>
      <c r="C4852" s="1">
        <v>0.10023045999999999</v>
      </c>
      <c r="D4852" s="1">
        <v>-0.79580415000000004</v>
      </c>
    </row>
    <row r="4853" spans="1:4" x14ac:dyDescent="0.15">
      <c r="A4853" s="1">
        <v>48.51</v>
      </c>
      <c r="B4853" s="1">
        <v>-0.38863715999999998</v>
      </c>
      <c r="C4853" s="1">
        <v>0.10131418</v>
      </c>
      <c r="D4853" s="1">
        <v>-0.78749798000000004</v>
      </c>
    </row>
    <row r="4854" spans="1:4" x14ac:dyDescent="0.15">
      <c r="A4854" s="1">
        <v>48.52</v>
      </c>
      <c r="B4854" s="1">
        <v>-0.38136013000000002</v>
      </c>
      <c r="C4854" s="1">
        <v>0.10076578999999999</v>
      </c>
      <c r="D4854" s="1">
        <v>-0.76877508000000006</v>
      </c>
    </row>
    <row r="4855" spans="1:4" x14ac:dyDescent="0.15">
      <c r="A4855" s="1">
        <v>48.53</v>
      </c>
      <c r="B4855" s="1">
        <v>-0.38459808000000001</v>
      </c>
      <c r="C4855" s="1">
        <v>0.10136224000000001</v>
      </c>
      <c r="D4855" s="1">
        <v>-0.74252669000000004</v>
      </c>
    </row>
    <row r="4856" spans="1:4" x14ac:dyDescent="0.15">
      <c r="A4856" s="1">
        <v>48.54</v>
      </c>
      <c r="B4856" s="1">
        <v>-0.39800067</v>
      </c>
      <c r="C4856" s="1">
        <v>0.10492994999999999</v>
      </c>
      <c r="D4856" s="1">
        <v>-0.71343880000000004</v>
      </c>
    </row>
    <row r="4857" spans="1:4" x14ac:dyDescent="0.15">
      <c r="A4857" s="1">
        <v>48.55</v>
      </c>
      <c r="B4857" s="1">
        <v>-0.41111565999999999</v>
      </c>
      <c r="C4857" s="1">
        <v>0.10946413000000001</v>
      </c>
      <c r="D4857" s="1">
        <v>-0.68726195999999995</v>
      </c>
    </row>
    <row r="4858" spans="1:4" x14ac:dyDescent="0.15">
      <c r="A4858" s="1">
        <v>48.56</v>
      </c>
      <c r="B4858" s="1">
        <v>-0.42416714</v>
      </c>
      <c r="C4858" s="1">
        <v>0.11357562</v>
      </c>
      <c r="D4858" s="1">
        <v>-0.67841825</v>
      </c>
    </row>
    <row r="4859" spans="1:4" x14ac:dyDescent="0.15">
      <c r="A4859" s="1">
        <v>48.57</v>
      </c>
      <c r="B4859" s="1">
        <v>-0.42951432</v>
      </c>
      <c r="C4859" s="1">
        <v>0.11635184</v>
      </c>
      <c r="D4859" s="1">
        <v>-0.68211343000000002</v>
      </c>
    </row>
    <row r="4860" spans="1:4" x14ac:dyDescent="0.15">
      <c r="A4860" s="1">
        <v>48.58</v>
      </c>
      <c r="B4860" s="1">
        <v>-0.42341706000000001</v>
      </c>
      <c r="C4860" s="1">
        <v>0.12158138</v>
      </c>
      <c r="D4860" s="1">
        <v>-0.67975901999999999</v>
      </c>
    </row>
    <row r="4861" spans="1:4" x14ac:dyDescent="0.15">
      <c r="A4861" s="1">
        <v>48.59</v>
      </c>
      <c r="B4861" s="1">
        <v>-0.40932206999999998</v>
      </c>
      <c r="C4861" s="1">
        <v>0.12961191</v>
      </c>
      <c r="D4861" s="1">
        <v>-0.67279339000000005</v>
      </c>
    </row>
    <row r="4862" spans="1:4" x14ac:dyDescent="0.15">
      <c r="A4862" s="1">
        <v>48.6</v>
      </c>
      <c r="B4862" s="1">
        <v>-0.38781271</v>
      </c>
      <c r="C4862" s="1">
        <v>0.14022122000000001</v>
      </c>
      <c r="D4862" s="1">
        <v>-0.66812214999999997</v>
      </c>
    </row>
    <row r="4863" spans="1:4" x14ac:dyDescent="0.15">
      <c r="A4863" s="1">
        <v>48.61</v>
      </c>
      <c r="B4863" s="1">
        <v>-0.37313982000000001</v>
      </c>
      <c r="C4863" s="1">
        <v>0.14874539000000001</v>
      </c>
      <c r="D4863" s="1">
        <v>-0.66361985999999995</v>
      </c>
    </row>
    <row r="4864" spans="1:4" x14ac:dyDescent="0.15">
      <c r="A4864" s="1">
        <v>48.62</v>
      </c>
      <c r="B4864" s="1">
        <v>-0.36103403000000001</v>
      </c>
      <c r="C4864" s="1">
        <v>0.1567161</v>
      </c>
      <c r="D4864" s="1">
        <v>-0.65976175000000004</v>
      </c>
    </row>
    <row r="4865" spans="1:4" x14ac:dyDescent="0.15">
      <c r="A4865" s="1">
        <v>48.63</v>
      </c>
      <c r="B4865" s="1">
        <v>-0.35717442999999999</v>
      </c>
      <c r="C4865" s="1">
        <v>0.16626473999999999</v>
      </c>
      <c r="D4865" s="1">
        <v>-0.65592514999999996</v>
      </c>
    </row>
    <row r="4866" spans="1:4" x14ac:dyDescent="0.15">
      <c r="A4866" s="1">
        <v>48.64</v>
      </c>
      <c r="B4866" s="1">
        <v>-0.35617120000000002</v>
      </c>
      <c r="C4866" s="1">
        <v>0.1759124</v>
      </c>
      <c r="D4866" s="1">
        <v>-0.64882079000000004</v>
      </c>
    </row>
    <row r="4867" spans="1:4" x14ac:dyDescent="0.15">
      <c r="A4867" s="1">
        <v>48.65</v>
      </c>
      <c r="B4867" s="1">
        <v>-0.35866426000000001</v>
      </c>
      <c r="C4867" s="1">
        <v>0.18287064</v>
      </c>
      <c r="D4867" s="1">
        <v>-0.64275932999999996</v>
      </c>
    </row>
    <row r="4868" spans="1:4" x14ac:dyDescent="0.15">
      <c r="A4868" s="1">
        <v>48.66</v>
      </c>
      <c r="B4868" s="1">
        <v>-0.35877552000000001</v>
      </c>
      <c r="C4868" s="1">
        <v>0.18797638999999999</v>
      </c>
      <c r="D4868" s="1">
        <v>-0.62629824999999995</v>
      </c>
    </row>
    <row r="4869" spans="1:4" x14ac:dyDescent="0.15">
      <c r="A4869" s="1">
        <v>48.67</v>
      </c>
      <c r="B4869" s="1">
        <v>-0.35131827999999998</v>
      </c>
      <c r="C4869" s="1">
        <v>0.19552959</v>
      </c>
      <c r="D4869" s="1">
        <v>-0.59773867000000003</v>
      </c>
    </row>
    <row r="4870" spans="1:4" x14ac:dyDescent="0.15">
      <c r="A4870" s="1">
        <v>48.68</v>
      </c>
      <c r="B4870" s="1">
        <v>-0.34770654000000001</v>
      </c>
      <c r="C4870" s="1">
        <v>0.20205875000000001</v>
      </c>
      <c r="D4870" s="1">
        <v>-0.57246934999999999</v>
      </c>
    </row>
    <row r="4871" spans="1:4" x14ac:dyDescent="0.15">
      <c r="A4871" s="1">
        <v>48.69</v>
      </c>
      <c r="B4871" s="1">
        <v>-0.35059300999999998</v>
      </c>
      <c r="C4871" s="1">
        <v>0.20936104999999999</v>
      </c>
      <c r="D4871" s="1">
        <v>-0.55869880000000005</v>
      </c>
    </row>
    <row r="4872" spans="1:4" x14ac:dyDescent="0.15">
      <c r="A4872" s="1">
        <v>48.7</v>
      </c>
      <c r="B4872" s="1">
        <v>-0.36076679</v>
      </c>
      <c r="C4872" s="1">
        <v>0.21518418</v>
      </c>
      <c r="D4872" s="1">
        <v>-0.55294120000000002</v>
      </c>
    </row>
    <row r="4873" spans="1:4" x14ac:dyDescent="0.15">
      <c r="A4873" s="1">
        <v>48.71</v>
      </c>
      <c r="B4873" s="1">
        <v>-0.37502612000000002</v>
      </c>
      <c r="C4873" s="1">
        <v>0.21738367</v>
      </c>
      <c r="D4873" s="1">
        <v>-0.54942670000000005</v>
      </c>
    </row>
    <row r="4874" spans="1:4" x14ac:dyDescent="0.15">
      <c r="A4874" s="1">
        <v>48.72</v>
      </c>
      <c r="B4874" s="1">
        <v>-0.39023060999999998</v>
      </c>
      <c r="C4874" s="1">
        <v>0.21586015</v>
      </c>
      <c r="D4874" s="1">
        <v>-0.54536499999999999</v>
      </c>
    </row>
    <row r="4875" spans="1:4" x14ac:dyDescent="0.15">
      <c r="A4875" s="1">
        <v>48.73</v>
      </c>
      <c r="B4875" s="1">
        <v>-0.40053060000000001</v>
      </c>
      <c r="C4875" s="1">
        <v>0.21453648</v>
      </c>
      <c r="D4875" s="1">
        <v>-0.54198047999999999</v>
      </c>
    </row>
    <row r="4876" spans="1:4" x14ac:dyDescent="0.15">
      <c r="A4876" s="1">
        <v>48.74</v>
      </c>
      <c r="B4876" s="1">
        <v>-0.40131786000000003</v>
      </c>
      <c r="C4876" s="1">
        <v>0.21226890000000001</v>
      </c>
      <c r="D4876" s="1">
        <v>-0.53574456000000004</v>
      </c>
    </row>
    <row r="4877" spans="1:4" x14ac:dyDescent="0.15">
      <c r="A4877" s="1">
        <v>48.75</v>
      </c>
      <c r="B4877" s="1">
        <v>-0.39628825000000001</v>
      </c>
      <c r="C4877" s="1">
        <v>0.20845195</v>
      </c>
      <c r="D4877" s="1">
        <v>-0.52741154000000001</v>
      </c>
    </row>
    <row r="4878" spans="1:4" x14ac:dyDescent="0.15">
      <c r="A4878" s="1">
        <v>48.76</v>
      </c>
      <c r="B4878" s="1">
        <v>-0.38782339999999998</v>
      </c>
      <c r="C4878" s="1">
        <v>0.20216625999999999</v>
      </c>
      <c r="D4878" s="1">
        <v>-0.52327688999999999</v>
      </c>
    </row>
    <row r="4879" spans="1:4" x14ac:dyDescent="0.15">
      <c r="A4879" s="1">
        <v>48.77</v>
      </c>
      <c r="B4879" s="1">
        <v>-0.37634612000000001</v>
      </c>
      <c r="C4879" s="1">
        <v>0.19681999999999999</v>
      </c>
      <c r="D4879" s="1">
        <v>-0.51692057999999996</v>
      </c>
    </row>
    <row r="4880" spans="1:4" x14ac:dyDescent="0.15">
      <c r="A4880" s="1">
        <v>48.78</v>
      </c>
      <c r="B4880" s="1">
        <v>-0.36772249000000001</v>
      </c>
      <c r="C4880" s="1">
        <v>0.1940499</v>
      </c>
      <c r="D4880" s="1">
        <v>-0.50806724999999997</v>
      </c>
    </row>
    <row r="4881" spans="1:4" x14ac:dyDescent="0.15">
      <c r="A4881" s="1">
        <v>48.79</v>
      </c>
      <c r="B4881" s="1">
        <v>-0.36842275000000002</v>
      </c>
      <c r="C4881" s="1">
        <v>0.19322555999999999</v>
      </c>
      <c r="D4881" s="1">
        <v>-0.49745846999999999</v>
      </c>
    </row>
    <row r="4882" spans="1:4" x14ac:dyDescent="0.15">
      <c r="A4882" s="1">
        <v>48.8</v>
      </c>
      <c r="B4882" s="1">
        <v>-0.37109504999999998</v>
      </c>
      <c r="C4882" s="1">
        <v>0.19247866999999999</v>
      </c>
      <c r="D4882" s="1">
        <v>-0.48193931000000001</v>
      </c>
    </row>
    <row r="4883" spans="1:4" x14ac:dyDescent="0.15">
      <c r="A4883" s="1">
        <v>48.81</v>
      </c>
      <c r="B4883" s="1">
        <v>-0.36331707000000002</v>
      </c>
      <c r="C4883" s="1">
        <v>0.18991495999999999</v>
      </c>
      <c r="D4883" s="1">
        <v>-0.46632657</v>
      </c>
    </row>
    <row r="4884" spans="1:4" x14ac:dyDescent="0.15">
      <c r="A4884" s="1">
        <v>48.82</v>
      </c>
      <c r="B4884" s="1">
        <v>-0.35414950000000001</v>
      </c>
      <c r="C4884" s="1">
        <v>0.18877199</v>
      </c>
      <c r="D4884" s="1">
        <v>-0.44882184000000003</v>
      </c>
    </row>
    <row r="4885" spans="1:4" x14ac:dyDescent="0.15">
      <c r="A4885" s="1">
        <v>48.83</v>
      </c>
      <c r="B4885" s="1">
        <v>-0.34992225999999998</v>
      </c>
      <c r="C4885" s="1">
        <v>0.19088917</v>
      </c>
      <c r="D4885" s="1">
        <v>-0.43135224999999999</v>
      </c>
    </row>
    <row r="4886" spans="1:4" x14ac:dyDescent="0.15">
      <c r="A4886" s="1">
        <v>48.84</v>
      </c>
      <c r="B4886" s="1">
        <v>-0.34834246000000002</v>
      </c>
      <c r="C4886" s="1">
        <v>0.19614184000000001</v>
      </c>
      <c r="D4886" s="1">
        <v>-0.41689347999999998</v>
      </c>
    </row>
    <row r="4887" spans="1:4" x14ac:dyDescent="0.15">
      <c r="A4887" s="1">
        <v>48.85</v>
      </c>
      <c r="B4887" s="1">
        <v>-0.35336569000000001</v>
      </c>
      <c r="C4887" s="1">
        <v>0.20144237000000001</v>
      </c>
      <c r="D4887" s="1">
        <v>-0.40946654999999998</v>
      </c>
    </row>
    <row r="4888" spans="1:4" x14ac:dyDescent="0.15">
      <c r="A4888" s="1">
        <v>48.86</v>
      </c>
      <c r="B4888" s="1">
        <v>-0.35245093999999999</v>
      </c>
      <c r="C4888" s="1">
        <v>0.20207711</v>
      </c>
      <c r="D4888" s="1">
        <v>-0.41205951000000002</v>
      </c>
    </row>
    <row r="4889" spans="1:4" x14ac:dyDescent="0.15">
      <c r="A4889" s="1">
        <v>48.87</v>
      </c>
      <c r="B4889" s="1">
        <v>-0.35491528999999999</v>
      </c>
      <c r="C4889" s="1">
        <v>0.20884211</v>
      </c>
      <c r="D4889" s="1">
        <v>-0.41189215000000001</v>
      </c>
    </row>
    <row r="4890" spans="1:4" x14ac:dyDescent="0.15">
      <c r="A4890" s="1">
        <v>48.88</v>
      </c>
      <c r="B4890" s="1">
        <v>-0.35706852</v>
      </c>
      <c r="C4890" s="1">
        <v>0.21949721999999999</v>
      </c>
      <c r="D4890" s="1">
        <v>-0.40791903000000002</v>
      </c>
    </row>
    <row r="4891" spans="1:4" x14ac:dyDescent="0.15">
      <c r="A4891" s="1">
        <v>48.89</v>
      </c>
      <c r="B4891" s="1">
        <v>-0.35029760999999998</v>
      </c>
      <c r="C4891" s="1">
        <v>0.2274776</v>
      </c>
      <c r="D4891" s="1">
        <v>-0.40620811000000001</v>
      </c>
    </row>
    <row r="4892" spans="1:4" x14ac:dyDescent="0.15">
      <c r="A4892" s="1">
        <v>48.9</v>
      </c>
      <c r="B4892" s="1">
        <v>-0.3406092</v>
      </c>
      <c r="C4892" s="1">
        <v>0.2333519</v>
      </c>
      <c r="D4892" s="1">
        <v>-0.39916262000000002</v>
      </c>
    </row>
    <row r="4893" spans="1:4" x14ac:dyDescent="0.15">
      <c r="A4893" s="1">
        <v>48.91</v>
      </c>
      <c r="B4893" s="1">
        <v>-0.33491103999999999</v>
      </c>
      <c r="C4893" s="1">
        <v>0.23649031000000001</v>
      </c>
      <c r="D4893" s="1">
        <v>-0.38363707000000002</v>
      </c>
    </row>
    <row r="4894" spans="1:4" x14ac:dyDescent="0.15">
      <c r="A4894" s="1">
        <v>48.92</v>
      </c>
      <c r="B4894" s="1">
        <v>-0.33496707999999997</v>
      </c>
      <c r="C4894" s="1">
        <v>0.23753063999999999</v>
      </c>
      <c r="D4894" s="1">
        <v>-0.37125949000000003</v>
      </c>
    </row>
    <row r="4895" spans="1:4" x14ac:dyDescent="0.15">
      <c r="A4895" s="1">
        <v>48.93</v>
      </c>
      <c r="B4895" s="1">
        <v>-0.33665110999999998</v>
      </c>
      <c r="C4895" s="1">
        <v>0.23561931999999999</v>
      </c>
      <c r="D4895" s="1">
        <v>-0.36402127000000001</v>
      </c>
    </row>
    <row r="4896" spans="1:4" x14ac:dyDescent="0.15">
      <c r="A4896" s="1">
        <v>48.94</v>
      </c>
      <c r="B4896" s="1">
        <v>-0.34703053</v>
      </c>
      <c r="C4896" s="1">
        <v>0.23296188000000001</v>
      </c>
      <c r="D4896" s="1">
        <v>-0.36008823000000001</v>
      </c>
    </row>
    <row r="4897" spans="1:4" x14ac:dyDescent="0.15">
      <c r="A4897" s="1">
        <v>48.95</v>
      </c>
      <c r="B4897" s="1">
        <v>-0.37196027999999998</v>
      </c>
      <c r="C4897" s="1">
        <v>0.22919442000000001</v>
      </c>
      <c r="D4897" s="1">
        <v>-0.35885156000000001</v>
      </c>
    </row>
    <row r="4898" spans="1:4" x14ac:dyDescent="0.15">
      <c r="A4898" s="1">
        <v>48.96</v>
      </c>
      <c r="B4898" s="1">
        <v>-0.3989608</v>
      </c>
      <c r="C4898" s="1">
        <v>0.22787093999999999</v>
      </c>
      <c r="D4898" s="1">
        <v>-0.35505124999999998</v>
      </c>
    </row>
    <row r="4899" spans="1:4" x14ac:dyDescent="0.15">
      <c r="A4899" s="1">
        <v>48.97</v>
      </c>
      <c r="B4899" s="1">
        <v>-0.41102180999999999</v>
      </c>
      <c r="C4899" s="1">
        <v>0.23128998000000001</v>
      </c>
      <c r="D4899" s="1">
        <v>-0.35329282000000001</v>
      </c>
    </row>
    <row r="4900" spans="1:4" x14ac:dyDescent="0.15">
      <c r="A4900" s="1">
        <v>48.98</v>
      </c>
      <c r="B4900" s="1">
        <v>-0.41816502</v>
      </c>
      <c r="C4900" s="1">
        <v>0.23379484</v>
      </c>
      <c r="D4900" s="1">
        <v>-0.35834319999999997</v>
      </c>
    </row>
    <row r="4901" spans="1:4" x14ac:dyDescent="0.15">
      <c r="A4901" s="1">
        <v>48.99</v>
      </c>
      <c r="B4901" s="1">
        <v>-0.42332049999999999</v>
      </c>
      <c r="C4901" s="1">
        <v>0.23494725999999999</v>
      </c>
      <c r="D4901" s="1">
        <v>-0.36439037000000002</v>
      </c>
    </row>
    <row r="4902" spans="1:4" x14ac:dyDescent="0.15">
      <c r="A4902" s="1">
        <v>49</v>
      </c>
      <c r="B4902" s="1">
        <v>-0.41986321999999998</v>
      </c>
      <c r="C4902" s="1">
        <v>0.23307891</v>
      </c>
      <c r="D4902" s="1">
        <v>-0.3549156</v>
      </c>
    </row>
    <row r="4903" spans="1:4" x14ac:dyDescent="0.15">
      <c r="A4903" s="1">
        <v>49.01</v>
      </c>
      <c r="B4903" s="1">
        <v>-0.40891079000000002</v>
      </c>
      <c r="C4903" s="1">
        <v>0.23011933000000001</v>
      </c>
      <c r="D4903" s="1">
        <v>-0.33580886999999998</v>
      </c>
    </row>
    <row r="4904" spans="1:4" x14ac:dyDescent="0.15">
      <c r="A4904" s="1">
        <v>49.02</v>
      </c>
      <c r="B4904" s="1">
        <v>-0.38884698000000001</v>
      </c>
      <c r="C4904" s="1">
        <v>0.22840409</v>
      </c>
      <c r="D4904" s="1">
        <v>-0.31958924999999999</v>
      </c>
    </row>
    <row r="4905" spans="1:4" x14ac:dyDescent="0.15">
      <c r="A4905" s="1">
        <v>49.03</v>
      </c>
      <c r="B4905" s="1">
        <v>-0.37586227</v>
      </c>
      <c r="C4905" s="1">
        <v>0.22838685</v>
      </c>
      <c r="D4905" s="1">
        <v>-0.30450503000000001</v>
      </c>
    </row>
    <row r="4906" spans="1:4" x14ac:dyDescent="0.15">
      <c r="A4906" s="1">
        <v>49.04</v>
      </c>
      <c r="B4906" s="1">
        <v>-0.37889086</v>
      </c>
      <c r="C4906" s="1">
        <v>0.22775985000000001</v>
      </c>
      <c r="D4906" s="1">
        <v>-0.29469585999999998</v>
      </c>
    </row>
    <row r="4907" spans="1:4" x14ac:dyDescent="0.15">
      <c r="A4907" s="1">
        <v>49.05</v>
      </c>
      <c r="B4907" s="1">
        <v>-0.38583741999999999</v>
      </c>
      <c r="C4907" s="1">
        <v>0.22759586000000001</v>
      </c>
      <c r="D4907" s="1">
        <v>-0.29762181999999998</v>
      </c>
    </row>
    <row r="4908" spans="1:4" x14ac:dyDescent="0.15">
      <c r="A4908" s="1">
        <v>49.06</v>
      </c>
      <c r="B4908" s="1">
        <v>-0.38322310999999998</v>
      </c>
      <c r="C4908" s="1">
        <v>0.22743234000000001</v>
      </c>
      <c r="D4908" s="1">
        <v>-0.29822546</v>
      </c>
    </row>
    <row r="4909" spans="1:4" x14ac:dyDescent="0.15">
      <c r="A4909" s="1">
        <v>49.07</v>
      </c>
      <c r="B4909" s="1">
        <v>-0.37729170000000001</v>
      </c>
      <c r="C4909" s="1">
        <v>0.22981436999999999</v>
      </c>
      <c r="D4909" s="1">
        <v>-0.29349597999999999</v>
      </c>
    </row>
    <row r="4910" spans="1:4" x14ac:dyDescent="0.15">
      <c r="A4910" s="1">
        <v>49.08</v>
      </c>
      <c r="B4910" s="1">
        <v>-0.37105458000000002</v>
      </c>
      <c r="C4910" s="1">
        <v>0.23260816000000001</v>
      </c>
      <c r="D4910" s="1">
        <v>-0.29098246</v>
      </c>
    </row>
    <row r="4911" spans="1:4" x14ac:dyDescent="0.15">
      <c r="A4911" s="1">
        <v>49.09</v>
      </c>
      <c r="B4911" s="1">
        <v>-0.35127755999999999</v>
      </c>
      <c r="C4911" s="1">
        <v>0.23406774999999999</v>
      </c>
      <c r="D4911" s="1">
        <v>-0.28549739000000002</v>
      </c>
    </row>
    <row r="4912" spans="1:4" x14ac:dyDescent="0.15">
      <c r="A4912" s="1">
        <v>49.1</v>
      </c>
      <c r="B4912" s="1">
        <v>-0.32593471000000002</v>
      </c>
      <c r="C4912" s="1">
        <v>0.23423521999999999</v>
      </c>
      <c r="D4912" s="1">
        <v>-0.27596679000000002</v>
      </c>
    </row>
    <row r="4913" spans="1:4" x14ac:dyDescent="0.15">
      <c r="A4913" s="1">
        <v>49.11</v>
      </c>
      <c r="B4913" s="1">
        <v>-0.30996748000000002</v>
      </c>
      <c r="C4913" s="1">
        <v>0.23417837</v>
      </c>
      <c r="D4913" s="1">
        <v>-0.26895445000000001</v>
      </c>
    </row>
    <row r="4914" spans="1:4" x14ac:dyDescent="0.15">
      <c r="A4914" s="1">
        <v>49.12</v>
      </c>
      <c r="B4914" s="1">
        <v>-0.30262105</v>
      </c>
      <c r="C4914" s="1">
        <v>0.23681452</v>
      </c>
      <c r="D4914" s="1">
        <v>-0.26163945</v>
      </c>
    </row>
    <row r="4915" spans="1:4" x14ac:dyDescent="0.15">
      <c r="A4915" s="1">
        <v>49.13</v>
      </c>
      <c r="B4915" s="1">
        <v>-0.30881640999999999</v>
      </c>
      <c r="C4915" s="1">
        <v>0.24272999000000001</v>
      </c>
      <c r="D4915" s="1">
        <v>-0.25130321</v>
      </c>
    </row>
    <row r="4916" spans="1:4" x14ac:dyDescent="0.15">
      <c r="A4916" s="1">
        <v>49.14</v>
      </c>
      <c r="B4916" s="1">
        <v>-0.32732066999999998</v>
      </c>
      <c r="C4916" s="1">
        <v>0.24989516000000001</v>
      </c>
      <c r="D4916" s="1">
        <v>-0.23669219</v>
      </c>
    </row>
    <row r="4917" spans="1:4" x14ac:dyDescent="0.15">
      <c r="A4917" s="1">
        <v>49.15</v>
      </c>
      <c r="B4917" s="1">
        <v>-0.34362362000000002</v>
      </c>
      <c r="C4917" s="1">
        <v>0.25654806000000002</v>
      </c>
      <c r="D4917" s="1">
        <v>-0.22321524000000001</v>
      </c>
    </row>
    <row r="4918" spans="1:4" x14ac:dyDescent="0.15">
      <c r="A4918" s="1">
        <v>49.16</v>
      </c>
      <c r="B4918" s="1">
        <v>-0.34734683999999999</v>
      </c>
      <c r="C4918" s="1">
        <v>0.26488572999999999</v>
      </c>
      <c r="D4918" s="1">
        <v>-0.22075756999999999</v>
      </c>
    </row>
    <row r="4919" spans="1:4" x14ac:dyDescent="0.15">
      <c r="A4919" s="1">
        <v>49.17</v>
      </c>
      <c r="B4919" s="1">
        <v>-0.34353402</v>
      </c>
      <c r="C4919" s="1">
        <v>0.27334452999999997</v>
      </c>
      <c r="D4919" s="1">
        <v>-0.22206139999999999</v>
      </c>
    </row>
    <row r="4920" spans="1:4" x14ac:dyDescent="0.15">
      <c r="A4920" s="1">
        <v>49.18</v>
      </c>
      <c r="B4920" s="1">
        <v>-0.34050616</v>
      </c>
      <c r="C4920" s="1">
        <v>0.27988726000000003</v>
      </c>
      <c r="D4920" s="1">
        <v>-0.21265974000000001</v>
      </c>
    </row>
    <row r="4921" spans="1:4" x14ac:dyDescent="0.15">
      <c r="A4921" s="1">
        <v>49.19</v>
      </c>
      <c r="B4921" s="1">
        <v>-0.34006083999999998</v>
      </c>
      <c r="C4921" s="1">
        <v>0.28711418999999999</v>
      </c>
      <c r="D4921" s="1">
        <v>-0.19379916999999999</v>
      </c>
    </row>
    <row r="4922" spans="1:4" x14ac:dyDescent="0.15">
      <c r="A4922" s="1">
        <v>49.2</v>
      </c>
      <c r="B4922" s="1">
        <v>-0.34757903000000001</v>
      </c>
      <c r="C4922" s="1">
        <v>0.29384579999999999</v>
      </c>
      <c r="D4922" s="1">
        <v>-0.18119144000000001</v>
      </c>
    </row>
    <row r="4923" spans="1:4" x14ac:dyDescent="0.15">
      <c r="A4923" s="1">
        <v>49.21</v>
      </c>
      <c r="B4923" s="1">
        <v>-0.36512762999999998</v>
      </c>
      <c r="C4923" s="1">
        <v>0.30030835</v>
      </c>
      <c r="D4923" s="1">
        <v>-0.17787210000000001</v>
      </c>
    </row>
    <row r="4924" spans="1:4" x14ac:dyDescent="0.15">
      <c r="A4924" s="1">
        <v>49.22</v>
      </c>
      <c r="B4924" s="1">
        <v>-0.37754208</v>
      </c>
      <c r="C4924" s="1">
        <v>0.29965993000000002</v>
      </c>
      <c r="D4924" s="1">
        <v>-0.17384092000000001</v>
      </c>
    </row>
    <row r="4925" spans="1:4" x14ac:dyDescent="0.15">
      <c r="A4925" s="1">
        <v>49.23</v>
      </c>
      <c r="B4925" s="1">
        <v>-0.37488391999999998</v>
      </c>
      <c r="C4925" s="1">
        <v>0.28992192999999999</v>
      </c>
      <c r="D4925" s="1">
        <v>-0.16296493000000001</v>
      </c>
    </row>
    <row r="4926" spans="1:4" x14ac:dyDescent="0.15">
      <c r="A4926" s="1">
        <v>49.24</v>
      </c>
      <c r="B4926" s="1">
        <v>-0.36048657000000001</v>
      </c>
      <c r="C4926" s="1">
        <v>0.28397903000000002</v>
      </c>
      <c r="D4926" s="1">
        <v>-0.14469897000000001</v>
      </c>
    </row>
    <row r="4927" spans="1:4" x14ac:dyDescent="0.15">
      <c r="A4927" s="1">
        <v>49.25</v>
      </c>
      <c r="B4927" s="1">
        <v>-0.34290383000000002</v>
      </c>
      <c r="C4927" s="1">
        <v>0.28367066000000002</v>
      </c>
      <c r="D4927" s="1">
        <v>-0.12666160000000001</v>
      </c>
    </row>
    <row r="4928" spans="1:4" x14ac:dyDescent="0.15">
      <c r="A4928" s="1">
        <v>49.26</v>
      </c>
      <c r="B4928" s="1">
        <v>-0.32655118999999999</v>
      </c>
      <c r="C4928" s="1">
        <v>0.28397441000000001</v>
      </c>
      <c r="D4928" s="1">
        <v>-0.10868938</v>
      </c>
    </row>
    <row r="4929" spans="1:4" x14ac:dyDescent="0.15">
      <c r="A4929" s="1">
        <v>49.27</v>
      </c>
      <c r="B4929" s="1">
        <v>-0.32379224000000001</v>
      </c>
      <c r="C4929" s="1">
        <v>0.28775972</v>
      </c>
      <c r="D4929" s="1">
        <v>-9.4668471000000004E-2</v>
      </c>
    </row>
    <row r="4930" spans="1:4" x14ac:dyDescent="0.15">
      <c r="A4930" s="1">
        <v>49.28</v>
      </c>
      <c r="B4930" s="1">
        <v>-0.32524044000000002</v>
      </c>
      <c r="C4930" s="1">
        <v>0.29206668000000002</v>
      </c>
      <c r="D4930" s="1">
        <v>-8.0530631000000005E-2</v>
      </c>
    </row>
    <row r="4931" spans="1:4" x14ac:dyDescent="0.15">
      <c r="A4931" s="1">
        <v>49.29</v>
      </c>
      <c r="B4931" s="1">
        <v>-0.33157268000000001</v>
      </c>
      <c r="C4931" s="1">
        <v>0.29778323000000001</v>
      </c>
      <c r="D4931" s="1">
        <v>-6.7936625E-2</v>
      </c>
    </row>
    <row r="4932" spans="1:4" x14ac:dyDescent="0.15">
      <c r="A4932" s="1">
        <v>49.3</v>
      </c>
      <c r="B4932" s="1">
        <v>-0.33971959000000002</v>
      </c>
      <c r="C4932" s="1">
        <v>0.30469015999999999</v>
      </c>
      <c r="D4932" s="1">
        <v>-4.9410580000000003E-2</v>
      </c>
    </row>
    <row r="4933" spans="1:4" x14ac:dyDescent="0.15">
      <c r="A4933" s="1">
        <v>49.31</v>
      </c>
      <c r="B4933" s="1">
        <v>-0.3382037</v>
      </c>
      <c r="C4933" s="1">
        <v>0.30746273000000002</v>
      </c>
      <c r="D4933" s="1">
        <v>-2.5868995999999998E-2</v>
      </c>
    </row>
    <row r="4934" spans="1:4" x14ac:dyDescent="0.15">
      <c r="A4934" s="1">
        <v>49.32</v>
      </c>
      <c r="B4934" s="1">
        <v>-0.33322438999999998</v>
      </c>
      <c r="C4934" s="1">
        <v>0.30418332999999997</v>
      </c>
      <c r="D4934" s="1">
        <v>-1.099442E-2</v>
      </c>
    </row>
    <row r="4935" spans="1:4" x14ac:dyDescent="0.15">
      <c r="A4935" s="1">
        <v>49.33</v>
      </c>
      <c r="B4935" s="1">
        <v>-0.32900546000000003</v>
      </c>
      <c r="C4935" s="1">
        <v>0.29413794999999998</v>
      </c>
      <c r="D4935" s="1">
        <v>-6.1938606E-3</v>
      </c>
    </row>
    <row r="4936" spans="1:4" x14ac:dyDescent="0.15">
      <c r="A4936" s="1">
        <v>49.34</v>
      </c>
      <c r="B4936" s="1">
        <v>-0.32933159000000001</v>
      </c>
      <c r="C4936" s="1">
        <v>0.28327451999999997</v>
      </c>
      <c r="D4936" s="1">
        <v>-3.8509186999999999E-3</v>
      </c>
    </row>
    <row r="4937" spans="1:4" x14ac:dyDescent="0.15">
      <c r="A4937" s="1">
        <v>49.35</v>
      </c>
      <c r="B4937" s="1">
        <v>-0.32661716000000002</v>
      </c>
      <c r="C4937" s="1">
        <v>0.27791574000000002</v>
      </c>
      <c r="D4937" s="1">
        <v>1.1200470000000001E-3</v>
      </c>
    </row>
    <row r="4938" spans="1:4" x14ac:dyDescent="0.15">
      <c r="A4938" s="1">
        <v>49.36</v>
      </c>
      <c r="B4938" s="1">
        <v>-0.31712774999999999</v>
      </c>
      <c r="C4938" s="1">
        <v>0.27550337000000003</v>
      </c>
      <c r="D4938" s="1">
        <v>1.2792361E-2</v>
      </c>
    </row>
    <row r="4939" spans="1:4" x14ac:dyDescent="0.15">
      <c r="A4939" s="1">
        <v>49.37</v>
      </c>
      <c r="B4939" s="1">
        <v>-0.30410232999999998</v>
      </c>
      <c r="C4939" s="1">
        <v>0.27529388999999999</v>
      </c>
      <c r="D4939" s="1">
        <v>2.2154556999999998E-2</v>
      </c>
    </row>
    <row r="4940" spans="1:4" x14ac:dyDescent="0.15">
      <c r="A4940" s="1">
        <v>49.38</v>
      </c>
      <c r="B4940" s="1">
        <v>-0.29103855000000001</v>
      </c>
      <c r="C4940" s="1">
        <v>0.27242976000000002</v>
      </c>
      <c r="D4940" s="1">
        <v>2.6110389000000001E-2</v>
      </c>
    </row>
    <row r="4941" spans="1:4" x14ac:dyDescent="0.15">
      <c r="A4941" s="1">
        <v>49.39</v>
      </c>
      <c r="B4941" s="1">
        <v>-0.27978044000000002</v>
      </c>
      <c r="C4941" s="1">
        <v>0.27020782999999998</v>
      </c>
      <c r="D4941" s="1">
        <v>2.3398291000000002E-2</v>
      </c>
    </row>
    <row r="4942" spans="1:4" x14ac:dyDescent="0.15">
      <c r="A4942" s="1">
        <v>49.4</v>
      </c>
      <c r="B4942" s="1">
        <v>-0.26991415000000002</v>
      </c>
      <c r="C4942" s="1">
        <v>0.26533711999999998</v>
      </c>
      <c r="D4942" s="1">
        <v>1.1773817000000001E-2</v>
      </c>
    </row>
    <row r="4943" spans="1:4" x14ac:dyDescent="0.15">
      <c r="A4943" s="1">
        <v>49.41</v>
      </c>
      <c r="B4943" s="1">
        <v>-0.26392843999999999</v>
      </c>
      <c r="C4943" s="1">
        <v>0.25870190999999998</v>
      </c>
      <c r="D4943" s="1">
        <v>-5.1737030999999996E-3</v>
      </c>
    </row>
    <row r="4944" spans="1:4" x14ac:dyDescent="0.15">
      <c r="A4944" s="1">
        <v>49.42</v>
      </c>
      <c r="B4944" s="1">
        <v>-0.24776517000000001</v>
      </c>
      <c r="C4944" s="1">
        <v>0.25316157</v>
      </c>
      <c r="D4944" s="1">
        <v>-1.6594406999999999E-2</v>
      </c>
    </row>
    <row r="4945" spans="1:4" x14ac:dyDescent="0.15">
      <c r="A4945" s="1">
        <v>49.43</v>
      </c>
      <c r="B4945" s="1">
        <v>-0.22714455</v>
      </c>
      <c r="C4945" s="1">
        <v>0.25072432</v>
      </c>
      <c r="D4945" s="1">
        <v>-1.9476831999999999E-2</v>
      </c>
    </row>
    <row r="4946" spans="1:4" x14ac:dyDescent="0.15">
      <c r="A4946" s="1">
        <v>49.44</v>
      </c>
      <c r="B4946" s="1">
        <v>-0.20914574</v>
      </c>
      <c r="C4946" s="1">
        <v>0.24861768000000001</v>
      </c>
      <c r="D4946" s="1">
        <v>-1.0060817999999999E-2</v>
      </c>
    </row>
    <row r="4947" spans="1:4" x14ac:dyDescent="0.15">
      <c r="A4947" s="1">
        <v>49.45</v>
      </c>
      <c r="B4947" s="1">
        <v>-0.19905500000000001</v>
      </c>
      <c r="C4947" s="1">
        <v>0.24517079999999999</v>
      </c>
      <c r="D4947" s="1">
        <v>4.6019892999999996E-3</v>
      </c>
    </row>
    <row r="4948" spans="1:4" x14ac:dyDescent="0.15">
      <c r="A4948" s="1">
        <v>49.46</v>
      </c>
      <c r="B4948" s="1">
        <v>-0.20408689999999999</v>
      </c>
      <c r="C4948" s="1">
        <v>0.24138780000000001</v>
      </c>
      <c r="D4948" s="1">
        <v>1.2838080999999999E-2</v>
      </c>
    </row>
    <row r="4949" spans="1:4" x14ac:dyDescent="0.15">
      <c r="A4949" s="1">
        <v>49.47</v>
      </c>
      <c r="B4949" s="1">
        <v>-0.21233930000000001</v>
      </c>
      <c r="C4949" s="1">
        <v>0.24008188</v>
      </c>
      <c r="D4949" s="1">
        <v>1.3247884E-2</v>
      </c>
    </row>
    <row r="4950" spans="1:4" x14ac:dyDescent="0.15">
      <c r="A4950" s="1">
        <v>49.48</v>
      </c>
      <c r="B4950" s="1">
        <v>-0.21383362</v>
      </c>
      <c r="C4950" s="1">
        <v>0.23884079</v>
      </c>
      <c r="D4950" s="1">
        <v>1.4482523000000001E-2</v>
      </c>
    </row>
    <row r="4951" spans="1:4" x14ac:dyDescent="0.15">
      <c r="A4951" s="1">
        <v>49.49</v>
      </c>
      <c r="B4951" s="1">
        <v>-0.21229391</v>
      </c>
      <c r="C4951" s="1">
        <v>0.23446787999999999</v>
      </c>
      <c r="D4951" s="1">
        <v>1.9028494999999999E-2</v>
      </c>
    </row>
    <row r="4952" spans="1:4" x14ac:dyDescent="0.15">
      <c r="A4952" s="1">
        <v>49.5</v>
      </c>
      <c r="B4952" s="1">
        <v>-0.21687159</v>
      </c>
      <c r="C4952" s="1">
        <v>0.22981694</v>
      </c>
      <c r="D4952" s="1">
        <v>2.5919325999999999E-2</v>
      </c>
    </row>
    <row r="4953" spans="1:4" x14ac:dyDescent="0.15">
      <c r="A4953" s="1">
        <v>49.51</v>
      </c>
      <c r="B4953" s="1">
        <v>-0.22465958999999999</v>
      </c>
      <c r="C4953" s="1">
        <v>0.22487009999999999</v>
      </c>
      <c r="D4953" s="1">
        <v>3.3024805999999997E-2</v>
      </c>
    </row>
    <row r="4954" spans="1:4" x14ac:dyDescent="0.15">
      <c r="A4954" s="1">
        <v>49.52</v>
      </c>
      <c r="B4954" s="1">
        <v>-0.22770978</v>
      </c>
      <c r="C4954" s="1">
        <v>0.21828860999999999</v>
      </c>
      <c r="D4954" s="1">
        <v>3.4124296999999998E-2</v>
      </c>
    </row>
    <row r="4955" spans="1:4" x14ac:dyDescent="0.15">
      <c r="A4955" s="1">
        <v>49.53</v>
      </c>
      <c r="B4955" s="1">
        <v>-0.23579126</v>
      </c>
      <c r="C4955" s="1">
        <v>0.21566734000000001</v>
      </c>
      <c r="D4955" s="1">
        <v>3.5928183000000002E-2</v>
      </c>
    </row>
    <row r="4956" spans="1:4" x14ac:dyDescent="0.15">
      <c r="A4956" s="1">
        <v>49.54</v>
      </c>
      <c r="B4956" s="1">
        <v>-0.24755056</v>
      </c>
      <c r="C4956" s="1">
        <v>0.21628037</v>
      </c>
      <c r="D4956" s="1">
        <v>4.0490422999999998E-2</v>
      </c>
    </row>
    <row r="4957" spans="1:4" x14ac:dyDescent="0.15">
      <c r="A4957" s="1">
        <v>49.55</v>
      </c>
      <c r="B4957" s="1">
        <v>-0.25291448999999999</v>
      </c>
      <c r="C4957" s="1">
        <v>0.21558295</v>
      </c>
      <c r="D4957" s="1">
        <v>4.1020877999999997E-2</v>
      </c>
    </row>
    <row r="4958" spans="1:4" x14ac:dyDescent="0.15">
      <c r="A4958" s="1">
        <v>49.56</v>
      </c>
      <c r="B4958" s="1">
        <v>-0.26129039999999998</v>
      </c>
      <c r="C4958" s="1">
        <v>0.21167738999999999</v>
      </c>
      <c r="D4958" s="1">
        <v>4.0639864999999997E-2</v>
      </c>
    </row>
    <row r="4959" spans="1:4" x14ac:dyDescent="0.15">
      <c r="A4959" s="1">
        <v>49.57</v>
      </c>
      <c r="B4959" s="1">
        <v>-0.27136652999999999</v>
      </c>
      <c r="C4959" s="1">
        <v>0.2075108</v>
      </c>
      <c r="D4959" s="1">
        <v>4.7227923999999998E-2</v>
      </c>
    </row>
    <row r="4960" spans="1:4" x14ac:dyDescent="0.15">
      <c r="A4960" s="1">
        <v>49.58</v>
      </c>
      <c r="B4960" s="1">
        <v>-0.27898884000000002</v>
      </c>
      <c r="C4960" s="1">
        <v>0.20026426999999999</v>
      </c>
      <c r="D4960" s="1">
        <v>4.9340453999999999E-2</v>
      </c>
    </row>
    <row r="4961" spans="1:4" x14ac:dyDescent="0.15">
      <c r="A4961" s="1">
        <v>49.59</v>
      </c>
      <c r="B4961" s="1">
        <v>-0.28267479000000001</v>
      </c>
      <c r="C4961" s="1">
        <v>0.1905434</v>
      </c>
      <c r="D4961" s="1">
        <v>4.9483364000000002E-2</v>
      </c>
    </row>
    <row r="4962" spans="1:4" x14ac:dyDescent="0.15">
      <c r="A4962" s="1">
        <v>49.6</v>
      </c>
      <c r="B4962" s="1">
        <v>-0.28720224999999999</v>
      </c>
      <c r="C4962" s="1">
        <v>0.18213836999999999</v>
      </c>
      <c r="D4962" s="1">
        <v>5.3231656000000002E-2</v>
      </c>
    </row>
    <row r="4963" spans="1:4" x14ac:dyDescent="0.15">
      <c r="A4963" s="1">
        <v>49.61</v>
      </c>
      <c r="B4963" s="1">
        <v>-0.29078140000000002</v>
      </c>
      <c r="C4963" s="1">
        <v>0.18057211000000001</v>
      </c>
      <c r="D4963" s="1">
        <v>5.7628472E-2</v>
      </c>
    </row>
    <row r="4964" spans="1:4" x14ac:dyDescent="0.15">
      <c r="A4964" s="1">
        <v>49.62</v>
      </c>
      <c r="B4964" s="1">
        <v>-0.28915997999999998</v>
      </c>
      <c r="C4964" s="1">
        <v>0.18112310000000001</v>
      </c>
      <c r="D4964" s="1">
        <v>6.6307488999999997E-2</v>
      </c>
    </row>
    <row r="4965" spans="1:4" x14ac:dyDescent="0.15">
      <c r="A4965" s="1">
        <v>49.63</v>
      </c>
      <c r="B4965" s="1">
        <v>-0.28621869</v>
      </c>
      <c r="C4965" s="1">
        <v>0.17955739000000001</v>
      </c>
      <c r="D4965" s="1">
        <v>7.4652754000000002E-2</v>
      </c>
    </row>
    <row r="4966" spans="1:4" x14ac:dyDescent="0.15">
      <c r="A4966" s="1">
        <v>49.64</v>
      </c>
      <c r="B4966" s="1">
        <v>-0.28803764999999998</v>
      </c>
      <c r="C4966" s="1">
        <v>0.17630895999999999</v>
      </c>
      <c r="D4966" s="1">
        <v>7.9443451999999998E-2</v>
      </c>
    </row>
    <row r="4967" spans="1:4" x14ac:dyDescent="0.15">
      <c r="A4967" s="1">
        <v>49.65</v>
      </c>
      <c r="B4967" s="1">
        <v>-0.29354079999999999</v>
      </c>
      <c r="C4967" s="1">
        <v>0.17489948</v>
      </c>
      <c r="D4967" s="1">
        <v>8.2588953000000007E-2</v>
      </c>
    </row>
    <row r="4968" spans="1:4" x14ac:dyDescent="0.15">
      <c r="A4968" s="1">
        <v>49.66</v>
      </c>
      <c r="B4968" s="1">
        <v>-0.29272136999999998</v>
      </c>
      <c r="C4968" s="1">
        <v>0.17458857999999999</v>
      </c>
      <c r="D4968" s="1">
        <v>8.5415294000000003E-2</v>
      </c>
    </row>
    <row r="4969" spans="1:4" x14ac:dyDescent="0.15">
      <c r="A4969" s="1">
        <v>49.67</v>
      </c>
      <c r="B4969" s="1">
        <v>-0.28501557999999999</v>
      </c>
      <c r="C4969" s="1">
        <v>0.17427550999999999</v>
      </c>
      <c r="D4969" s="1">
        <v>9.1600960999999995E-2</v>
      </c>
    </row>
    <row r="4970" spans="1:4" x14ac:dyDescent="0.15">
      <c r="A4970" s="1">
        <v>49.68</v>
      </c>
      <c r="B4970" s="1">
        <v>-0.27056419999999998</v>
      </c>
      <c r="C4970" s="1">
        <v>0.17381151</v>
      </c>
      <c r="D4970" s="1">
        <v>0.10099899</v>
      </c>
    </row>
    <row r="4971" spans="1:4" x14ac:dyDescent="0.15">
      <c r="A4971" s="1">
        <v>49.69</v>
      </c>
      <c r="B4971" s="1">
        <v>-0.25150705000000001</v>
      </c>
      <c r="C4971" s="1">
        <v>0.17359658</v>
      </c>
      <c r="D4971" s="1">
        <v>0.1080757</v>
      </c>
    </row>
    <row r="4972" spans="1:4" x14ac:dyDescent="0.15">
      <c r="A4972" s="1">
        <v>49.7</v>
      </c>
      <c r="B4972" s="1">
        <v>-0.22791815000000001</v>
      </c>
      <c r="C4972" s="1">
        <v>0.17299769000000001</v>
      </c>
      <c r="D4972" s="1">
        <v>0.11536229000000001</v>
      </c>
    </row>
    <row r="4973" spans="1:4" x14ac:dyDescent="0.15">
      <c r="A4973" s="1">
        <v>49.71</v>
      </c>
      <c r="B4973" s="1">
        <v>-0.21295764</v>
      </c>
      <c r="C4973" s="1">
        <v>0.17347277</v>
      </c>
      <c r="D4973" s="1">
        <v>0.12535436999999999</v>
      </c>
    </row>
    <row r="4974" spans="1:4" x14ac:dyDescent="0.15">
      <c r="A4974" s="1">
        <v>49.72</v>
      </c>
      <c r="B4974" s="1">
        <v>-0.20754975000000001</v>
      </c>
      <c r="C4974" s="1">
        <v>0.17283813000000001</v>
      </c>
      <c r="D4974" s="1">
        <v>0.13716126000000001</v>
      </c>
    </row>
    <row r="4975" spans="1:4" x14ac:dyDescent="0.15">
      <c r="A4975" s="1">
        <v>49.73</v>
      </c>
      <c r="B4975" s="1">
        <v>-0.20929806000000001</v>
      </c>
      <c r="C4975" s="1">
        <v>0.16832668000000001</v>
      </c>
      <c r="D4975" s="1">
        <v>0.15104219999999999</v>
      </c>
    </row>
    <row r="4976" spans="1:4" x14ac:dyDescent="0.15">
      <c r="A4976" s="1">
        <v>49.74</v>
      </c>
      <c r="B4976" s="1">
        <v>-0.21424629000000001</v>
      </c>
      <c r="C4976" s="1">
        <v>0.1641736</v>
      </c>
      <c r="D4976" s="1">
        <v>0.16717244000000001</v>
      </c>
    </row>
    <row r="4977" spans="1:4" x14ac:dyDescent="0.15">
      <c r="A4977" s="1">
        <v>49.75</v>
      </c>
      <c r="B4977" s="1">
        <v>-0.21946066</v>
      </c>
      <c r="C4977" s="1">
        <v>0.16173124</v>
      </c>
      <c r="D4977" s="1">
        <v>0.17484804000000001</v>
      </c>
    </row>
    <row r="4978" spans="1:4" x14ac:dyDescent="0.15">
      <c r="A4978" s="1">
        <v>49.76</v>
      </c>
      <c r="B4978" s="1">
        <v>-0.21737042000000001</v>
      </c>
      <c r="C4978" s="1">
        <v>0.15783827</v>
      </c>
      <c r="D4978" s="1">
        <v>0.17620839999999999</v>
      </c>
    </row>
    <row r="4979" spans="1:4" x14ac:dyDescent="0.15">
      <c r="A4979" s="1">
        <v>49.77</v>
      </c>
      <c r="B4979" s="1">
        <v>-0.21008073999999999</v>
      </c>
      <c r="C4979" s="1">
        <v>0.15026375</v>
      </c>
      <c r="D4979" s="1">
        <v>0.17842754</v>
      </c>
    </row>
    <row r="4980" spans="1:4" x14ac:dyDescent="0.15">
      <c r="A4980" s="1">
        <v>49.78</v>
      </c>
      <c r="B4980" s="1">
        <v>-0.20280187999999999</v>
      </c>
      <c r="C4980" s="1">
        <v>0.13938390000000001</v>
      </c>
      <c r="D4980" s="1">
        <v>0.18577837</v>
      </c>
    </row>
    <row r="4981" spans="1:4" x14ac:dyDescent="0.15">
      <c r="A4981" s="1">
        <v>49.79</v>
      </c>
      <c r="B4981" s="1">
        <v>-0.19175117999999999</v>
      </c>
      <c r="C4981" s="1">
        <v>0.13093204</v>
      </c>
      <c r="D4981" s="1">
        <v>0.19961968999999999</v>
      </c>
    </row>
    <row r="4982" spans="1:4" x14ac:dyDescent="0.15">
      <c r="A4982" s="1">
        <v>49.8</v>
      </c>
      <c r="B4982" s="1">
        <v>-0.18413207000000001</v>
      </c>
      <c r="C4982" s="1">
        <v>0.12213976999999999</v>
      </c>
      <c r="D4982" s="1">
        <v>0.21643269000000001</v>
      </c>
    </row>
    <row r="4983" spans="1:4" x14ac:dyDescent="0.15">
      <c r="A4983" s="1">
        <v>49.81</v>
      </c>
      <c r="B4983" s="1">
        <v>-0.18699966000000001</v>
      </c>
      <c r="C4983" s="1">
        <v>0.11085863</v>
      </c>
      <c r="D4983" s="1">
        <v>0.22792612000000001</v>
      </c>
    </row>
    <row r="4984" spans="1:4" x14ac:dyDescent="0.15">
      <c r="A4984" s="1">
        <v>49.82</v>
      </c>
      <c r="B4984" s="1">
        <v>-0.18669024000000001</v>
      </c>
      <c r="C4984" s="1">
        <v>9.6846181000000003E-2</v>
      </c>
      <c r="D4984" s="1">
        <v>0.23051895</v>
      </c>
    </row>
    <row r="4985" spans="1:4" x14ac:dyDescent="0.15">
      <c r="A4985" s="1">
        <v>49.83</v>
      </c>
      <c r="B4985" s="1">
        <v>-0.18034984000000001</v>
      </c>
      <c r="C4985" s="1">
        <v>8.2604878000000007E-2</v>
      </c>
      <c r="D4985" s="1">
        <v>0.22967504999999999</v>
      </c>
    </row>
    <row r="4986" spans="1:4" x14ac:dyDescent="0.15">
      <c r="A4986" s="1">
        <v>49.84</v>
      </c>
      <c r="B4986" s="1">
        <v>-0.18122062999999999</v>
      </c>
      <c r="C4986" s="1">
        <v>7.2570113000000006E-2</v>
      </c>
      <c r="D4986" s="1">
        <v>0.23062450000000001</v>
      </c>
    </row>
    <row r="4987" spans="1:4" x14ac:dyDescent="0.15">
      <c r="A4987" s="1">
        <v>49.85</v>
      </c>
      <c r="B4987" s="1">
        <v>-0.18847655999999999</v>
      </c>
      <c r="C4987" s="1">
        <v>6.5880266000000007E-2</v>
      </c>
      <c r="D4987" s="1">
        <v>0.23645979</v>
      </c>
    </row>
    <row r="4988" spans="1:4" x14ac:dyDescent="0.15">
      <c r="A4988" s="1">
        <v>49.86</v>
      </c>
      <c r="B4988" s="1">
        <v>-0.19836458000000001</v>
      </c>
      <c r="C4988" s="1">
        <v>5.9231526E-2</v>
      </c>
      <c r="D4988" s="1">
        <v>0.23947210999999999</v>
      </c>
    </row>
    <row r="4989" spans="1:4" x14ac:dyDescent="0.15">
      <c r="A4989" s="1">
        <v>49.87</v>
      </c>
      <c r="B4989" s="1">
        <v>-0.21195051000000001</v>
      </c>
      <c r="C4989" s="1">
        <v>5.4220388000000001E-2</v>
      </c>
      <c r="D4989" s="1">
        <v>0.23702311000000001</v>
      </c>
    </row>
    <row r="4990" spans="1:4" x14ac:dyDescent="0.15">
      <c r="A4990" s="1">
        <v>49.88</v>
      </c>
      <c r="B4990" s="1">
        <v>-0.22067761</v>
      </c>
      <c r="C4990" s="1">
        <v>5.463983E-2</v>
      </c>
      <c r="D4990" s="1">
        <v>0.23922007000000001</v>
      </c>
    </row>
    <row r="4991" spans="1:4" x14ac:dyDescent="0.15">
      <c r="A4991" s="1">
        <v>49.89</v>
      </c>
      <c r="B4991" s="1">
        <v>-0.22846984000000001</v>
      </c>
      <c r="C4991" s="1">
        <v>5.8069043000000001E-2</v>
      </c>
      <c r="D4991" s="1">
        <v>0.24231654999999999</v>
      </c>
    </row>
    <row r="4992" spans="1:4" x14ac:dyDescent="0.15">
      <c r="A4992" s="1">
        <v>49.9</v>
      </c>
      <c r="B4992" s="1">
        <v>-0.22481130999999999</v>
      </c>
      <c r="C4992" s="1">
        <v>5.8482068999999998E-2</v>
      </c>
      <c r="D4992" s="1">
        <v>0.25025587999999999</v>
      </c>
    </row>
    <row r="4993" spans="1:4" x14ac:dyDescent="0.15">
      <c r="A4993" s="1">
        <v>49.91</v>
      </c>
      <c r="B4993" s="1">
        <v>-0.21877273</v>
      </c>
      <c r="C4993" s="1">
        <v>5.8248132000000001E-2</v>
      </c>
      <c r="D4993" s="1">
        <v>0.25940492999999998</v>
      </c>
    </row>
    <row r="4994" spans="1:4" x14ac:dyDescent="0.15">
      <c r="A4994" s="1">
        <v>49.92</v>
      </c>
      <c r="B4994" s="1">
        <v>-0.21733496999999999</v>
      </c>
      <c r="C4994" s="1">
        <v>5.7688657999999997E-2</v>
      </c>
      <c r="D4994" s="1">
        <v>0.26537380999999999</v>
      </c>
    </row>
    <row r="4995" spans="1:4" x14ac:dyDescent="0.15">
      <c r="A4995" s="1">
        <v>49.93</v>
      </c>
      <c r="B4995" s="1">
        <v>-0.21961312999999999</v>
      </c>
      <c r="C4995" s="1">
        <v>5.7586078999999998E-2</v>
      </c>
      <c r="D4995" s="1">
        <v>0.26893693000000002</v>
      </c>
    </row>
    <row r="4996" spans="1:4" x14ac:dyDescent="0.15">
      <c r="A4996" s="1">
        <v>49.94</v>
      </c>
      <c r="B4996" s="1">
        <v>-0.22928034999999999</v>
      </c>
      <c r="C4996" s="1">
        <v>5.6818941999999997E-2</v>
      </c>
      <c r="D4996" s="1">
        <v>0.26975964000000002</v>
      </c>
    </row>
    <row r="4997" spans="1:4" x14ac:dyDescent="0.15">
      <c r="A4997" s="1">
        <v>49.95</v>
      </c>
      <c r="B4997" s="1">
        <v>-0.23247145</v>
      </c>
      <c r="C4997" s="1">
        <v>5.8738851000000002E-2</v>
      </c>
      <c r="D4997" s="1">
        <v>0.27525165000000001</v>
      </c>
    </row>
    <row r="4998" spans="1:4" x14ac:dyDescent="0.15">
      <c r="A4998" s="1">
        <v>49.96</v>
      </c>
      <c r="B4998" s="1">
        <v>-0.22577679</v>
      </c>
      <c r="C4998" s="1">
        <v>6.4946523000000006E-2</v>
      </c>
      <c r="D4998" s="1">
        <v>0.27879031999999998</v>
      </c>
    </row>
    <row r="4999" spans="1:4" x14ac:dyDescent="0.15">
      <c r="A4999" s="1">
        <v>49.97</v>
      </c>
      <c r="B4999" s="1">
        <v>-0.21696267</v>
      </c>
      <c r="C4999" s="1">
        <v>7.0886828999999998E-2</v>
      </c>
      <c r="D4999" s="1">
        <v>0.27935502000000001</v>
      </c>
    </row>
    <row r="5000" spans="1:4" x14ac:dyDescent="0.15">
      <c r="A5000" s="1">
        <v>49.98</v>
      </c>
      <c r="B5000" s="1">
        <v>-0.21385355</v>
      </c>
      <c r="C5000" s="1">
        <v>7.4566595999999999E-2</v>
      </c>
      <c r="D5000" s="1">
        <v>0.27612215000000001</v>
      </c>
    </row>
    <row r="5001" spans="1:4" x14ac:dyDescent="0.15">
      <c r="A5001" s="1">
        <v>49.99</v>
      </c>
      <c r="B5001" s="1">
        <v>-0.21429058000000001</v>
      </c>
      <c r="C5001" s="1">
        <v>7.7373106999999997E-2</v>
      </c>
      <c r="D5001" s="1">
        <v>0.27502010999999998</v>
      </c>
    </row>
    <row r="5002" spans="1:4" x14ac:dyDescent="0.15">
      <c r="A5002" s="1">
        <v>50</v>
      </c>
      <c r="B5002" s="1">
        <v>-0.21628202999999999</v>
      </c>
      <c r="C5002" s="1">
        <v>7.9278536999999996E-2</v>
      </c>
      <c r="D5002" s="1">
        <v>0.27478403000000001</v>
      </c>
    </row>
    <row r="5003" spans="1:4" x14ac:dyDescent="0.15">
      <c r="A5003" s="1">
        <v>50.01</v>
      </c>
      <c r="B5003" s="1">
        <v>-0.21007417</v>
      </c>
      <c r="C5003" s="1">
        <v>8.0564235999999997E-2</v>
      </c>
      <c r="D5003" s="1">
        <v>0.28128976</v>
      </c>
    </row>
    <row r="5004" spans="1:4" x14ac:dyDescent="0.15">
      <c r="A5004" s="1">
        <v>50.02</v>
      </c>
      <c r="B5004" s="1">
        <v>-0.19881287</v>
      </c>
      <c r="C5004" s="1">
        <v>7.8677345999999995E-2</v>
      </c>
      <c r="D5004" s="1">
        <v>0.28885264999999999</v>
      </c>
    </row>
    <row r="5005" spans="1:4" x14ac:dyDescent="0.15">
      <c r="A5005" s="1">
        <v>50.03</v>
      </c>
      <c r="B5005" s="1">
        <v>-0.18483904000000001</v>
      </c>
      <c r="C5005" s="1">
        <v>7.4440548999999995E-2</v>
      </c>
      <c r="D5005" s="1">
        <v>0.29421443000000003</v>
      </c>
    </row>
    <row r="5006" spans="1:4" x14ac:dyDescent="0.15">
      <c r="A5006" s="1">
        <v>50.04</v>
      </c>
      <c r="B5006" s="1">
        <v>-0.18173014000000001</v>
      </c>
      <c r="C5006" s="1">
        <v>6.7021241999999995E-2</v>
      </c>
      <c r="D5006" s="1">
        <v>0.29436847999999999</v>
      </c>
    </row>
    <row r="5007" spans="1:4" x14ac:dyDescent="0.15">
      <c r="A5007" s="1">
        <v>50.05</v>
      </c>
      <c r="B5007" s="1">
        <v>-0.18038667</v>
      </c>
      <c r="C5007" s="1">
        <v>6.2927198000000004E-2</v>
      </c>
      <c r="D5007" s="1">
        <v>0.29077447000000001</v>
      </c>
    </row>
    <row r="5008" spans="1:4" x14ac:dyDescent="0.15">
      <c r="A5008" s="1">
        <v>50.06</v>
      </c>
      <c r="B5008" s="1">
        <v>-0.17279595</v>
      </c>
      <c r="C5008" s="1">
        <v>6.0305363000000001E-2</v>
      </c>
      <c r="D5008" s="1">
        <v>0.29412266999999997</v>
      </c>
    </row>
    <row r="5009" spans="1:4" x14ac:dyDescent="0.15">
      <c r="A5009" s="1">
        <v>50.07</v>
      </c>
      <c r="B5009" s="1">
        <v>-0.17394497</v>
      </c>
      <c r="C5009" s="1">
        <v>6.0167987999999999E-2</v>
      </c>
      <c r="D5009" s="1">
        <v>0.29920316000000002</v>
      </c>
    </row>
    <row r="5010" spans="1:4" x14ac:dyDescent="0.15">
      <c r="A5010" s="1">
        <v>50.08</v>
      </c>
      <c r="B5010" s="1">
        <v>-0.17121544</v>
      </c>
      <c r="C5010" s="1">
        <v>5.6925127999999998E-2</v>
      </c>
      <c r="D5010" s="1">
        <v>0.30627492000000001</v>
      </c>
    </row>
    <row r="5011" spans="1:4" x14ac:dyDescent="0.15">
      <c r="A5011" s="1">
        <v>50.09</v>
      </c>
      <c r="B5011" s="1">
        <v>-0.16167134999999999</v>
      </c>
      <c r="C5011" s="1">
        <v>5.2921039000000003E-2</v>
      </c>
      <c r="D5011" s="1">
        <v>0.32110487999999998</v>
      </c>
    </row>
    <row r="5012" spans="1:4" x14ac:dyDescent="0.15">
      <c r="A5012" s="1">
        <v>50.1</v>
      </c>
      <c r="B5012" s="1">
        <v>-0.15876750000000001</v>
      </c>
      <c r="C5012" s="1">
        <v>4.8540564000000001E-2</v>
      </c>
      <c r="D5012" s="1">
        <v>0.32976898999999998</v>
      </c>
    </row>
    <row r="5013" spans="1:4" x14ac:dyDescent="0.15">
      <c r="A5013" s="1">
        <v>50.11</v>
      </c>
      <c r="B5013" s="1">
        <v>-0.15882683</v>
      </c>
      <c r="C5013" s="1">
        <v>4.2252402000000001E-2</v>
      </c>
      <c r="D5013" s="1">
        <v>0.33585781999999997</v>
      </c>
    </row>
    <row r="5014" spans="1:4" x14ac:dyDescent="0.15">
      <c r="A5014" s="1">
        <v>50.12</v>
      </c>
      <c r="B5014" s="1">
        <v>-0.16002965999999999</v>
      </c>
      <c r="C5014" s="1">
        <v>3.6436431999999998E-2</v>
      </c>
      <c r="D5014" s="1">
        <v>0.34699517000000002</v>
      </c>
    </row>
    <row r="5015" spans="1:4" x14ac:dyDescent="0.15">
      <c r="A5015" s="1">
        <v>50.13</v>
      </c>
      <c r="B5015" s="1">
        <v>-0.16318187000000001</v>
      </c>
      <c r="C5015" s="1">
        <v>2.7037708000000001E-2</v>
      </c>
      <c r="D5015" s="1">
        <v>0.35864216999999998</v>
      </c>
    </row>
    <row r="5016" spans="1:4" x14ac:dyDescent="0.15">
      <c r="A5016" s="1">
        <v>50.14</v>
      </c>
      <c r="B5016" s="1">
        <v>-0.16705997</v>
      </c>
      <c r="C5016" s="1">
        <v>1.7058370999999999E-2</v>
      </c>
      <c r="D5016" s="1">
        <v>0.37104340000000002</v>
      </c>
    </row>
    <row r="5017" spans="1:4" x14ac:dyDescent="0.15">
      <c r="A5017" s="1">
        <v>50.15</v>
      </c>
      <c r="B5017" s="1">
        <v>-0.17098678</v>
      </c>
      <c r="C5017" s="1">
        <v>6.6701801E-3</v>
      </c>
      <c r="D5017" s="1">
        <v>0.38190849999999998</v>
      </c>
    </row>
    <row r="5018" spans="1:4" x14ac:dyDescent="0.15">
      <c r="A5018" s="1">
        <v>50.16</v>
      </c>
      <c r="B5018" s="1">
        <v>-0.17619457999999999</v>
      </c>
      <c r="C5018" s="1">
        <v>-1.3967331000000001E-3</v>
      </c>
      <c r="D5018" s="1">
        <v>0.38581980999999999</v>
      </c>
    </row>
    <row r="5019" spans="1:4" x14ac:dyDescent="0.15">
      <c r="A5019" s="1">
        <v>50.17</v>
      </c>
      <c r="B5019" s="1">
        <v>-0.17636126999999999</v>
      </c>
      <c r="C5019" s="1">
        <v>-3.7490103999999998E-3</v>
      </c>
      <c r="D5019" s="1">
        <v>0.39531664999999999</v>
      </c>
    </row>
    <row r="5020" spans="1:4" x14ac:dyDescent="0.15">
      <c r="A5020" s="1">
        <v>50.18</v>
      </c>
      <c r="B5020" s="1">
        <v>-0.17354711</v>
      </c>
      <c r="C5020" s="1">
        <v>-4.7487680000000004E-3</v>
      </c>
      <c r="D5020" s="1">
        <v>0.40450120000000001</v>
      </c>
    </row>
    <row r="5021" spans="1:4" x14ac:dyDescent="0.15">
      <c r="A5021" s="1">
        <v>50.19</v>
      </c>
      <c r="B5021" s="1">
        <v>-0.16773449000000001</v>
      </c>
      <c r="C5021" s="1">
        <v>-1.0190964E-2</v>
      </c>
      <c r="D5021" s="1">
        <v>0.40341486999999998</v>
      </c>
    </row>
    <row r="5022" spans="1:4" x14ac:dyDescent="0.15">
      <c r="A5022" s="1">
        <v>50.2</v>
      </c>
      <c r="B5022" s="1">
        <v>-0.1616205</v>
      </c>
      <c r="C5022" s="1">
        <v>-1.7908998999999998E-2</v>
      </c>
      <c r="D5022" s="1">
        <v>0.40264835999999998</v>
      </c>
    </row>
    <row r="5023" spans="1:4" x14ac:dyDescent="0.15">
      <c r="A5023" s="1">
        <v>50.21</v>
      </c>
      <c r="B5023" s="1">
        <v>-0.15587116000000001</v>
      </c>
      <c r="C5023" s="1">
        <v>-2.2213581999999999E-2</v>
      </c>
      <c r="D5023" s="1">
        <v>0.40456574000000001</v>
      </c>
    </row>
    <row r="5024" spans="1:4" x14ac:dyDescent="0.15">
      <c r="A5024" s="1">
        <v>50.22</v>
      </c>
      <c r="B5024" s="1">
        <v>-0.14850711</v>
      </c>
      <c r="C5024" s="1">
        <v>-2.4975857000000001E-2</v>
      </c>
      <c r="D5024" s="1">
        <v>0.40167763000000001</v>
      </c>
    </row>
    <row r="5025" spans="1:4" x14ac:dyDescent="0.15">
      <c r="A5025" s="1">
        <v>50.23</v>
      </c>
      <c r="B5025" s="1">
        <v>-0.14627084000000001</v>
      </c>
      <c r="C5025" s="1">
        <v>-2.7164967000000002E-2</v>
      </c>
      <c r="D5025" s="1">
        <v>0.40011790000000003</v>
      </c>
    </row>
    <row r="5026" spans="1:4" x14ac:dyDescent="0.15">
      <c r="A5026" s="1">
        <v>50.24</v>
      </c>
      <c r="B5026" s="1">
        <v>-0.15266716999999999</v>
      </c>
      <c r="C5026" s="1">
        <v>-2.8746495E-2</v>
      </c>
      <c r="D5026" s="1">
        <v>0.39194512999999997</v>
      </c>
    </row>
    <row r="5027" spans="1:4" x14ac:dyDescent="0.15">
      <c r="A5027" s="1">
        <v>50.25</v>
      </c>
      <c r="B5027" s="1">
        <v>-0.16069327999999999</v>
      </c>
      <c r="C5027" s="1">
        <v>-2.9288363000000001E-2</v>
      </c>
      <c r="D5027" s="1">
        <v>0.38461441000000002</v>
      </c>
    </row>
    <row r="5028" spans="1:4" x14ac:dyDescent="0.15">
      <c r="A5028" s="1">
        <v>50.26</v>
      </c>
      <c r="B5028" s="1">
        <v>-0.16725788</v>
      </c>
      <c r="C5028" s="1">
        <v>-2.7937925999999998E-2</v>
      </c>
      <c r="D5028" s="1">
        <v>0.38612904999999997</v>
      </c>
    </row>
    <row r="5029" spans="1:4" x14ac:dyDescent="0.15">
      <c r="A5029" s="1">
        <v>50.27</v>
      </c>
      <c r="B5029" s="1">
        <v>-0.16945224</v>
      </c>
      <c r="C5029" s="1">
        <v>-2.8477895E-2</v>
      </c>
      <c r="D5029" s="1">
        <v>0.38935948999999997</v>
      </c>
    </row>
    <row r="5030" spans="1:4" x14ac:dyDescent="0.15">
      <c r="A5030" s="1">
        <v>50.28</v>
      </c>
      <c r="B5030" s="1">
        <v>-0.16765292000000001</v>
      </c>
      <c r="C5030" s="1">
        <v>-3.0019191000000001E-2</v>
      </c>
      <c r="D5030" s="1">
        <v>0.38792355000000001</v>
      </c>
    </row>
    <row r="5031" spans="1:4" x14ac:dyDescent="0.15">
      <c r="A5031" s="1">
        <v>50.29</v>
      </c>
      <c r="B5031" s="1">
        <v>-0.15840340999999999</v>
      </c>
      <c r="C5031" s="1">
        <v>-3.3151663999999997E-2</v>
      </c>
      <c r="D5031" s="1">
        <v>0.38500694000000002</v>
      </c>
    </row>
    <row r="5032" spans="1:4" x14ac:dyDescent="0.15">
      <c r="A5032" s="1">
        <v>50.3</v>
      </c>
      <c r="B5032" s="1">
        <v>-0.14766651</v>
      </c>
      <c r="C5032" s="1">
        <v>-3.9070535000000003E-2</v>
      </c>
      <c r="D5032" s="1">
        <v>0.38710116</v>
      </c>
    </row>
    <row r="5033" spans="1:4" x14ac:dyDescent="0.15">
      <c r="A5033" s="1">
        <v>50.31</v>
      </c>
      <c r="B5033" s="1">
        <v>-0.14049809999999999</v>
      </c>
      <c r="C5033" s="1">
        <v>-4.3166422000000003E-2</v>
      </c>
      <c r="D5033" s="1">
        <v>0.39237190999999999</v>
      </c>
    </row>
    <row r="5034" spans="1:4" x14ac:dyDescent="0.15">
      <c r="A5034" s="1">
        <v>50.32</v>
      </c>
      <c r="B5034" s="1">
        <v>-0.13541144999999999</v>
      </c>
      <c r="C5034" s="1">
        <v>-4.8195805000000001E-2</v>
      </c>
      <c r="D5034" s="1">
        <v>0.39427730999999999</v>
      </c>
    </row>
    <row r="5035" spans="1:4" x14ac:dyDescent="0.15">
      <c r="A5035" s="1">
        <v>50.33</v>
      </c>
      <c r="B5035" s="1">
        <v>-0.13001681000000001</v>
      </c>
      <c r="C5035" s="1">
        <v>-5.1615199E-2</v>
      </c>
      <c r="D5035" s="1">
        <v>0.39705879999999999</v>
      </c>
    </row>
    <row r="5036" spans="1:4" x14ac:dyDescent="0.15">
      <c r="A5036" s="1">
        <v>50.34</v>
      </c>
      <c r="B5036" s="1">
        <v>-0.1279989</v>
      </c>
      <c r="C5036" s="1">
        <v>-5.2870564000000002E-2</v>
      </c>
      <c r="D5036" s="1">
        <v>0.40034437</v>
      </c>
    </row>
    <row r="5037" spans="1:4" x14ac:dyDescent="0.15">
      <c r="A5037" s="1">
        <v>50.35</v>
      </c>
      <c r="B5037" s="1">
        <v>-0.12572464</v>
      </c>
      <c r="C5037" s="1">
        <v>-5.5074498E-2</v>
      </c>
      <c r="D5037" s="1">
        <v>0.40281413999999999</v>
      </c>
    </row>
    <row r="5038" spans="1:4" x14ac:dyDescent="0.15">
      <c r="A5038" s="1">
        <v>50.36</v>
      </c>
      <c r="B5038" s="1">
        <v>-0.11653843</v>
      </c>
      <c r="C5038" s="1">
        <v>-5.7702991000000002E-2</v>
      </c>
      <c r="D5038" s="1">
        <v>0.40593849999999998</v>
      </c>
    </row>
    <row r="5039" spans="1:4" x14ac:dyDescent="0.15">
      <c r="A5039" s="1">
        <v>50.37</v>
      </c>
      <c r="B5039" s="1">
        <v>-0.10717266</v>
      </c>
      <c r="C5039" s="1">
        <v>-5.7153730999999999E-2</v>
      </c>
      <c r="D5039" s="1">
        <v>0.40953381</v>
      </c>
    </row>
    <row r="5040" spans="1:4" x14ac:dyDescent="0.15">
      <c r="A5040" s="1">
        <v>50.38</v>
      </c>
      <c r="B5040" s="1">
        <v>-0.10460722</v>
      </c>
      <c r="C5040" s="1">
        <v>-5.5940748999999998E-2</v>
      </c>
      <c r="D5040" s="1">
        <v>0.41188036</v>
      </c>
    </row>
    <row r="5041" spans="1:4" x14ac:dyDescent="0.15">
      <c r="A5041" s="1">
        <v>50.39</v>
      </c>
      <c r="B5041" s="1">
        <v>-0.10055329</v>
      </c>
      <c r="C5041" s="1">
        <v>-5.7212390000000002E-2</v>
      </c>
      <c r="D5041" s="1">
        <v>0.41878565000000001</v>
      </c>
    </row>
    <row r="5042" spans="1:4" x14ac:dyDescent="0.15">
      <c r="A5042" s="1">
        <v>50.4</v>
      </c>
      <c r="B5042" s="1">
        <v>-9.1301256999999997E-2</v>
      </c>
      <c r="C5042" s="1">
        <v>-5.9131363999999999E-2</v>
      </c>
      <c r="D5042" s="1">
        <v>0.42538397</v>
      </c>
    </row>
    <row r="5043" spans="1:4" x14ac:dyDescent="0.15">
      <c r="A5043" s="1">
        <v>50.41</v>
      </c>
      <c r="B5043" s="1">
        <v>-7.9612109E-2</v>
      </c>
      <c r="C5043" s="1">
        <v>-6.3336915999999993E-2</v>
      </c>
      <c r="D5043" s="1">
        <v>0.42842474000000003</v>
      </c>
    </row>
    <row r="5044" spans="1:4" x14ac:dyDescent="0.15">
      <c r="A5044" s="1">
        <v>50.42</v>
      </c>
      <c r="B5044" s="1">
        <v>-7.0634185000000002E-2</v>
      </c>
      <c r="C5044" s="1">
        <v>-6.777118E-2</v>
      </c>
      <c r="D5044" s="1">
        <v>0.43468399000000002</v>
      </c>
    </row>
    <row r="5045" spans="1:4" x14ac:dyDescent="0.15">
      <c r="A5045" s="1">
        <v>50.43</v>
      </c>
      <c r="B5045" s="1">
        <v>-6.0227372000000001E-2</v>
      </c>
      <c r="C5045" s="1">
        <v>-6.9001410999999999E-2</v>
      </c>
      <c r="D5045" s="1">
        <v>0.44407437999999999</v>
      </c>
    </row>
    <row r="5046" spans="1:4" x14ac:dyDescent="0.15">
      <c r="A5046" s="1">
        <v>50.44</v>
      </c>
      <c r="B5046" s="1">
        <v>-5.2213806000000001E-2</v>
      </c>
      <c r="C5046" s="1">
        <v>-6.8924190999999996E-2</v>
      </c>
      <c r="D5046" s="1">
        <v>0.45110452000000001</v>
      </c>
    </row>
    <row r="5047" spans="1:4" x14ac:dyDescent="0.15">
      <c r="A5047" s="1">
        <v>50.45</v>
      </c>
      <c r="B5047" s="1">
        <v>-4.2788198E-2</v>
      </c>
      <c r="C5047" s="1">
        <v>-6.7586559000000004E-2</v>
      </c>
      <c r="D5047" s="1">
        <v>0.45857489000000001</v>
      </c>
    </row>
    <row r="5048" spans="1:4" x14ac:dyDescent="0.15">
      <c r="A5048" s="1">
        <v>50.46</v>
      </c>
      <c r="B5048" s="1">
        <v>-3.0145009E-2</v>
      </c>
      <c r="C5048" s="1">
        <v>-6.7833370000000004E-2</v>
      </c>
      <c r="D5048" s="1">
        <v>0.46735885999999999</v>
      </c>
    </row>
    <row r="5049" spans="1:4" x14ac:dyDescent="0.15">
      <c r="A5049" s="1">
        <v>50.47</v>
      </c>
      <c r="B5049" s="1">
        <v>-2.2339745000000001E-2</v>
      </c>
      <c r="C5049" s="1">
        <v>-6.6261390000000003E-2</v>
      </c>
      <c r="D5049" s="1">
        <v>0.47627851999999998</v>
      </c>
    </row>
    <row r="5050" spans="1:4" x14ac:dyDescent="0.15">
      <c r="A5050" s="1">
        <v>50.48</v>
      </c>
      <c r="B5050" s="1">
        <v>-1.5053476E-2</v>
      </c>
      <c r="C5050" s="1">
        <v>-6.2833328999999993E-2</v>
      </c>
      <c r="D5050" s="1">
        <v>0.48241597000000003</v>
      </c>
    </row>
    <row r="5051" spans="1:4" x14ac:dyDescent="0.15">
      <c r="A5051" s="1">
        <v>50.49</v>
      </c>
      <c r="B5051" s="1">
        <v>-6.2096219999999997E-3</v>
      </c>
      <c r="C5051" s="1">
        <v>-5.9320521000000001E-2</v>
      </c>
      <c r="D5051" s="1">
        <v>0.48191750999999999</v>
      </c>
    </row>
    <row r="5052" spans="1:4" x14ac:dyDescent="0.15">
      <c r="A5052" s="1">
        <v>50.5</v>
      </c>
      <c r="B5052" s="1">
        <v>5.0016990999999997E-3</v>
      </c>
      <c r="C5052" s="1">
        <v>-5.7783082E-2</v>
      </c>
      <c r="D5052" s="1">
        <v>0.48057054999999999</v>
      </c>
    </row>
    <row r="5053" spans="1:4" x14ac:dyDescent="0.15">
      <c r="A5053" s="1">
        <v>50.51</v>
      </c>
      <c r="B5053" s="1">
        <v>1.1127615E-2</v>
      </c>
      <c r="C5053" s="1">
        <v>-5.8892587000000003E-2</v>
      </c>
      <c r="D5053" s="1">
        <v>0.48035899999999998</v>
      </c>
    </row>
    <row r="5054" spans="1:4" x14ac:dyDescent="0.15">
      <c r="A5054" s="1">
        <v>50.52</v>
      </c>
      <c r="B5054" s="1">
        <v>1.1173740999999999E-2</v>
      </c>
      <c r="C5054" s="1">
        <v>-6.1194492000000003E-2</v>
      </c>
      <c r="D5054" s="1">
        <v>0.47540647000000003</v>
      </c>
    </row>
    <row r="5055" spans="1:4" x14ac:dyDescent="0.15">
      <c r="A5055" s="1">
        <v>50.53</v>
      </c>
      <c r="B5055" s="1">
        <v>9.0870607999999995E-3</v>
      </c>
      <c r="C5055" s="1">
        <v>-6.3355535000000004E-2</v>
      </c>
      <c r="D5055" s="1">
        <v>0.47146982999999998</v>
      </c>
    </row>
    <row r="5056" spans="1:4" x14ac:dyDescent="0.15">
      <c r="A5056" s="1">
        <v>50.54</v>
      </c>
      <c r="B5056" s="1">
        <v>3.5340688999999999E-3</v>
      </c>
      <c r="C5056" s="1">
        <v>-6.5526081999999999E-2</v>
      </c>
      <c r="D5056" s="1">
        <v>0.46774411999999999</v>
      </c>
    </row>
    <row r="5057" spans="1:4" x14ac:dyDescent="0.15">
      <c r="A5057" s="1">
        <v>50.55</v>
      </c>
      <c r="B5057" s="1">
        <v>-1.5331782999999999E-3</v>
      </c>
      <c r="C5057" s="1">
        <v>-6.7326538000000005E-2</v>
      </c>
      <c r="D5057" s="1">
        <v>0.4612269</v>
      </c>
    </row>
    <row r="5058" spans="1:4" x14ac:dyDescent="0.15">
      <c r="A5058" s="1">
        <v>50.56</v>
      </c>
      <c r="B5058" s="1">
        <v>-7.7823722000000001E-3</v>
      </c>
      <c r="C5058" s="1">
        <v>-6.7369756000000003E-2</v>
      </c>
      <c r="D5058" s="1">
        <v>0.45568828</v>
      </c>
    </row>
    <row r="5059" spans="1:4" x14ac:dyDescent="0.15">
      <c r="A5059" s="1">
        <v>50.57</v>
      </c>
      <c r="B5059" s="1">
        <v>-9.2581351000000003E-3</v>
      </c>
      <c r="C5059" s="1">
        <v>-6.7762504000000001E-2</v>
      </c>
      <c r="D5059" s="1">
        <v>0.44924649999999999</v>
      </c>
    </row>
    <row r="5060" spans="1:4" x14ac:dyDescent="0.15">
      <c r="A5060" s="1">
        <v>50.58</v>
      </c>
      <c r="B5060" s="1">
        <v>-3.7207652000000001E-3</v>
      </c>
      <c r="C5060" s="1">
        <v>-6.9214239999999996E-2</v>
      </c>
      <c r="D5060" s="1">
        <v>0.44571094</v>
      </c>
    </row>
    <row r="5061" spans="1:4" x14ac:dyDescent="0.15">
      <c r="A5061" s="1">
        <v>50.59</v>
      </c>
      <c r="B5061" s="1">
        <v>2.8791922000000001E-3</v>
      </c>
      <c r="C5061" s="1">
        <v>-7.1351316999999997E-2</v>
      </c>
      <c r="D5061" s="1">
        <v>0.44519785000000001</v>
      </c>
    </row>
    <row r="5062" spans="1:4" x14ac:dyDescent="0.15">
      <c r="A5062" s="1">
        <v>50.6</v>
      </c>
      <c r="B5062" s="1">
        <v>9.8101523999999992E-3</v>
      </c>
      <c r="C5062" s="1">
        <v>-7.0918582999999993E-2</v>
      </c>
      <c r="D5062" s="1">
        <v>0.44361889999999998</v>
      </c>
    </row>
    <row r="5063" spans="1:4" x14ac:dyDescent="0.15">
      <c r="A5063" s="1">
        <v>50.61</v>
      </c>
      <c r="B5063" s="1">
        <v>1.4310936999999999E-2</v>
      </c>
      <c r="C5063" s="1">
        <v>-7.2980973000000005E-2</v>
      </c>
      <c r="D5063" s="1">
        <v>0.44408718000000003</v>
      </c>
    </row>
    <row r="5064" spans="1:4" x14ac:dyDescent="0.15">
      <c r="A5064" s="1">
        <v>50.62</v>
      </c>
      <c r="B5064" s="1">
        <v>1.5203987E-2</v>
      </c>
      <c r="C5064" s="1">
        <v>-7.4586574000000003E-2</v>
      </c>
      <c r="D5064" s="1">
        <v>0.44476999</v>
      </c>
    </row>
    <row r="5065" spans="1:4" x14ac:dyDescent="0.15">
      <c r="A5065" s="1">
        <v>50.63</v>
      </c>
      <c r="B5065" s="1">
        <v>1.9304450000000001E-2</v>
      </c>
      <c r="C5065" s="1">
        <v>-7.5069452999999994E-2</v>
      </c>
      <c r="D5065" s="1">
        <v>0.44712276000000001</v>
      </c>
    </row>
    <row r="5066" spans="1:4" x14ac:dyDescent="0.15">
      <c r="A5066" s="1">
        <v>50.64</v>
      </c>
      <c r="B5066" s="1">
        <v>2.4064555000000001E-2</v>
      </c>
      <c r="C5066" s="1">
        <v>-7.8680665999999996E-2</v>
      </c>
      <c r="D5066" s="1">
        <v>0.45794799000000003</v>
      </c>
    </row>
    <row r="5067" spans="1:4" x14ac:dyDescent="0.15">
      <c r="A5067" s="1">
        <v>50.65</v>
      </c>
      <c r="B5067" s="1">
        <v>2.9432496999999998E-2</v>
      </c>
      <c r="C5067" s="1">
        <v>-8.3575614000000006E-2</v>
      </c>
      <c r="D5067" s="1">
        <v>0.46788394</v>
      </c>
    </row>
    <row r="5068" spans="1:4" x14ac:dyDescent="0.15">
      <c r="A5068" s="1">
        <v>50.66</v>
      </c>
      <c r="B5068" s="1">
        <v>3.6189095999999997E-2</v>
      </c>
      <c r="C5068" s="1">
        <v>-8.7800006999999999E-2</v>
      </c>
      <c r="D5068" s="1">
        <v>0.46746997000000001</v>
      </c>
    </row>
    <row r="5069" spans="1:4" x14ac:dyDescent="0.15">
      <c r="A5069" s="1">
        <v>50.67</v>
      </c>
      <c r="B5069" s="1">
        <v>4.4449616999999997E-2</v>
      </c>
      <c r="C5069" s="1">
        <v>-9.3466076999999995E-2</v>
      </c>
      <c r="D5069" s="1">
        <v>0.46953709999999999</v>
      </c>
    </row>
    <row r="5070" spans="1:4" x14ac:dyDescent="0.15">
      <c r="A5070" s="1">
        <v>50.68</v>
      </c>
      <c r="B5070" s="1">
        <v>5.4097231000000003E-2</v>
      </c>
      <c r="C5070" s="1">
        <v>-9.8668846000000004E-2</v>
      </c>
      <c r="D5070" s="1">
        <v>0.47101219999999999</v>
      </c>
    </row>
    <row r="5071" spans="1:4" x14ac:dyDescent="0.15">
      <c r="A5071" s="1">
        <v>50.69</v>
      </c>
      <c r="B5071" s="1">
        <v>5.7269352000000003E-2</v>
      </c>
      <c r="C5071" s="1">
        <v>-0.1074249</v>
      </c>
      <c r="D5071" s="1">
        <v>0.46968384000000002</v>
      </c>
    </row>
    <row r="5072" spans="1:4" x14ac:dyDescent="0.15">
      <c r="A5072" s="1">
        <v>50.7</v>
      </c>
      <c r="B5072" s="1">
        <v>6.1146354E-2</v>
      </c>
      <c r="C5072" s="1">
        <v>-0.11609796</v>
      </c>
      <c r="D5072" s="1">
        <v>0.46840704</v>
      </c>
    </row>
    <row r="5073" spans="1:4" x14ac:dyDescent="0.15">
      <c r="A5073" s="1">
        <v>50.71</v>
      </c>
      <c r="B5073" s="1">
        <v>6.4618970999999997E-2</v>
      </c>
      <c r="C5073" s="1">
        <v>-0.12045391</v>
      </c>
      <c r="D5073" s="1">
        <v>0.46931291000000003</v>
      </c>
    </row>
    <row r="5074" spans="1:4" x14ac:dyDescent="0.15">
      <c r="A5074" s="1">
        <v>50.72</v>
      </c>
      <c r="B5074" s="1">
        <v>6.3987647999999994E-2</v>
      </c>
      <c r="C5074" s="1">
        <v>-0.12296451999999999</v>
      </c>
      <c r="D5074" s="1">
        <v>0.47053482000000002</v>
      </c>
    </row>
    <row r="5075" spans="1:4" x14ac:dyDescent="0.15">
      <c r="A5075" s="1">
        <v>50.73</v>
      </c>
      <c r="B5075" s="1">
        <v>6.3464530000000005E-2</v>
      </c>
      <c r="C5075" s="1">
        <v>-0.12602670999999999</v>
      </c>
      <c r="D5075" s="1">
        <v>0.46850968999999998</v>
      </c>
    </row>
    <row r="5076" spans="1:4" x14ac:dyDescent="0.15">
      <c r="A5076" s="1">
        <v>50.74</v>
      </c>
      <c r="B5076" s="1">
        <v>6.4554508999999996E-2</v>
      </c>
      <c r="C5076" s="1">
        <v>-0.12800036000000001</v>
      </c>
      <c r="D5076" s="1">
        <v>0.46471498999999999</v>
      </c>
    </row>
    <row r="5077" spans="1:4" x14ac:dyDescent="0.15">
      <c r="A5077" s="1">
        <v>50.75</v>
      </c>
      <c r="B5077" s="1">
        <v>7.1117165999999996E-2</v>
      </c>
      <c r="C5077" s="1">
        <v>-0.13019891</v>
      </c>
      <c r="D5077" s="1">
        <v>0.45897711000000002</v>
      </c>
    </row>
    <row r="5078" spans="1:4" x14ac:dyDescent="0.15">
      <c r="A5078" s="1">
        <v>50.76</v>
      </c>
      <c r="B5078" s="1">
        <v>7.5812814000000006E-2</v>
      </c>
      <c r="C5078" s="1">
        <v>-0.13254368999999999</v>
      </c>
      <c r="D5078" s="1">
        <v>0.45781601</v>
      </c>
    </row>
    <row r="5079" spans="1:4" x14ac:dyDescent="0.15">
      <c r="A5079" s="1">
        <v>50.77</v>
      </c>
      <c r="B5079" s="1">
        <v>8.3291451000000002E-2</v>
      </c>
      <c r="C5079" s="1">
        <v>-0.13388064</v>
      </c>
      <c r="D5079" s="1">
        <v>0.45225757999999999</v>
      </c>
    </row>
    <row r="5080" spans="1:4" x14ac:dyDescent="0.15">
      <c r="A5080" s="1">
        <v>50.78</v>
      </c>
      <c r="B5080" s="1">
        <v>9.1890573000000003E-2</v>
      </c>
      <c r="C5080" s="1">
        <v>-0.13565811999999999</v>
      </c>
      <c r="D5080" s="1">
        <v>0.43806947000000002</v>
      </c>
    </row>
    <row r="5081" spans="1:4" x14ac:dyDescent="0.15">
      <c r="A5081" s="1">
        <v>50.79</v>
      </c>
      <c r="B5081" s="1">
        <v>9.6949684999999994E-2</v>
      </c>
      <c r="C5081" s="1">
        <v>-0.1365431</v>
      </c>
      <c r="D5081" s="1">
        <v>0.42340905000000001</v>
      </c>
    </row>
    <row r="5082" spans="1:4" x14ac:dyDescent="0.15">
      <c r="A5082" s="1">
        <v>50.8</v>
      </c>
      <c r="B5082" s="1">
        <v>0.10372435000000001</v>
      </c>
      <c r="C5082" s="1">
        <v>-0.13685722</v>
      </c>
      <c r="D5082" s="1">
        <v>0.41129984000000003</v>
      </c>
    </row>
    <row r="5083" spans="1:4" x14ac:dyDescent="0.15">
      <c r="A5083" s="1">
        <v>50.81</v>
      </c>
      <c r="B5083" s="1">
        <v>0.10475669999999999</v>
      </c>
      <c r="C5083" s="1">
        <v>-0.13679194</v>
      </c>
      <c r="D5083" s="1">
        <v>0.40236207000000002</v>
      </c>
    </row>
    <row r="5084" spans="1:4" x14ac:dyDescent="0.15">
      <c r="A5084" s="1">
        <v>50.82</v>
      </c>
      <c r="B5084" s="1">
        <v>0.10894036</v>
      </c>
      <c r="C5084" s="1">
        <v>-0.13462009</v>
      </c>
      <c r="D5084" s="1">
        <v>0.39550315000000003</v>
      </c>
    </row>
    <row r="5085" spans="1:4" x14ac:dyDescent="0.15">
      <c r="A5085" s="1">
        <v>50.83</v>
      </c>
      <c r="B5085" s="1">
        <v>0.11269332999999999</v>
      </c>
      <c r="C5085" s="1">
        <v>-0.1315045</v>
      </c>
      <c r="D5085" s="1">
        <v>0.38856278999999999</v>
      </c>
    </row>
    <row r="5086" spans="1:4" x14ac:dyDescent="0.15">
      <c r="A5086" s="1">
        <v>50.84</v>
      </c>
      <c r="B5086" s="1">
        <v>0.10900624</v>
      </c>
      <c r="C5086" s="1">
        <v>-0.13087291000000001</v>
      </c>
      <c r="D5086" s="1">
        <v>0.38446370000000002</v>
      </c>
    </row>
    <row r="5087" spans="1:4" x14ac:dyDescent="0.15">
      <c r="A5087" s="1">
        <v>50.85</v>
      </c>
      <c r="B5087" s="1">
        <v>0.10260022000000001</v>
      </c>
      <c r="C5087" s="1">
        <v>-0.13125145999999999</v>
      </c>
      <c r="D5087" s="1">
        <v>0.38321769999999999</v>
      </c>
    </row>
    <row r="5088" spans="1:4" x14ac:dyDescent="0.15">
      <c r="A5088" s="1">
        <v>50.86</v>
      </c>
      <c r="B5088" s="1">
        <v>9.7869882000000005E-2</v>
      </c>
      <c r="C5088" s="1">
        <v>-0.13167466</v>
      </c>
      <c r="D5088" s="1">
        <v>0.38009869000000002</v>
      </c>
    </row>
    <row r="5089" spans="1:4" x14ac:dyDescent="0.15">
      <c r="A5089" s="1">
        <v>50.87</v>
      </c>
      <c r="B5089" s="1">
        <v>9.7812881000000004E-2</v>
      </c>
      <c r="C5089" s="1">
        <v>-0.13183959000000001</v>
      </c>
      <c r="D5089" s="1">
        <v>0.37145955000000003</v>
      </c>
    </row>
    <row r="5090" spans="1:4" x14ac:dyDescent="0.15">
      <c r="A5090" s="1">
        <v>50.88</v>
      </c>
      <c r="B5090" s="1">
        <v>9.859387E-2</v>
      </c>
      <c r="C5090" s="1">
        <v>-0.13296753</v>
      </c>
      <c r="D5090" s="1">
        <v>0.35916761000000003</v>
      </c>
    </row>
    <row r="5091" spans="1:4" x14ac:dyDescent="0.15">
      <c r="A5091" s="1">
        <v>50.89</v>
      </c>
      <c r="B5091" s="1">
        <v>0.10279566</v>
      </c>
      <c r="C5091" s="1">
        <v>-0.13351969999999999</v>
      </c>
      <c r="D5091" s="1">
        <v>0.34670526000000002</v>
      </c>
    </row>
    <row r="5092" spans="1:4" x14ac:dyDescent="0.15">
      <c r="A5092" s="1">
        <v>50.9</v>
      </c>
      <c r="B5092" s="1">
        <v>0.11103621</v>
      </c>
      <c r="C5092" s="1">
        <v>-0.13137419</v>
      </c>
      <c r="D5092" s="1">
        <v>0.33738386999999997</v>
      </c>
    </row>
    <row r="5093" spans="1:4" x14ac:dyDescent="0.15">
      <c r="A5093" s="1">
        <v>50.91</v>
      </c>
      <c r="B5093" s="1">
        <v>0.12010363</v>
      </c>
      <c r="C5093" s="1">
        <v>-0.12714986</v>
      </c>
      <c r="D5093" s="1">
        <v>0.32996968999999998</v>
      </c>
    </row>
    <row r="5094" spans="1:4" x14ac:dyDescent="0.15">
      <c r="A5094" s="1">
        <v>50.92</v>
      </c>
      <c r="B5094" s="1">
        <v>0.13028930999999999</v>
      </c>
      <c r="C5094" s="1">
        <v>-0.12381681999999999</v>
      </c>
      <c r="D5094" s="1">
        <v>0.3247777</v>
      </c>
    </row>
    <row r="5095" spans="1:4" x14ac:dyDescent="0.15">
      <c r="A5095" s="1">
        <v>50.93</v>
      </c>
      <c r="B5095" s="1">
        <v>0.14228456</v>
      </c>
      <c r="C5095" s="1">
        <v>-0.12140583000000001</v>
      </c>
      <c r="D5095" s="1">
        <v>0.31605467999999998</v>
      </c>
    </row>
    <row r="5096" spans="1:4" x14ac:dyDescent="0.15">
      <c r="A5096" s="1">
        <v>50.94</v>
      </c>
      <c r="B5096" s="1">
        <v>0.15295971999999999</v>
      </c>
      <c r="C5096" s="1">
        <v>-0.11784078000000001</v>
      </c>
      <c r="D5096" s="1">
        <v>0.30650836999999997</v>
      </c>
    </row>
    <row r="5097" spans="1:4" x14ac:dyDescent="0.15">
      <c r="A5097" s="1">
        <v>50.95</v>
      </c>
      <c r="B5097" s="1">
        <v>0.16401858999999999</v>
      </c>
      <c r="C5097" s="1">
        <v>-0.11457127</v>
      </c>
      <c r="D5097" s="1">
        <v>0.30060237000000001</v>
      </c>
    </row>
    <row r="5098" spans="1:4" x14ac:dyDescent="0.15">
      <c r="A5098" s="1">
        <v>50.96</v>
      </c>
      <c r="B5098" s="1">
        <v>0.17385285</v>
      </c>
      <c r="C5098" s="1">
        <v>-0.1126578</v>
      </c>
      <c r="D5098" s="1">
        <v>0.29417863</v>
      </c>
    </row>
    <row r="5099" spans="1:4" x14ac:dyDescent="0.15">
      <c r="A5099" s="1">
        <v>50.97</v>
      </c>
      <c r="B5099" s="1">
        <v>0.17643170999999999</v>
      </c>
      <c r="C5099" s="1">
        <v>-0.11473808000000001</v>
      </c>
      <c r="D5099" s="1">
        <v>0.29021888000000001</v>
      </c>
    </row>
    <row r="5100" spans="1:4" x14ac:dyDescent="0.15">
      <c r="A5100" s="1">
        <v>50.98</v>
      </c>
      <c r="B5100" s="1">
        <v>0.17530665000000001</v>
      </c>
      <c r="C5100" s="1">
        <v>-0.11739131999999999</v>
      </c>
      <c r="D5100" s="1">
        <v>0.28730620000000001</v>
      </c>
    </row>
    <row r="5101" spans="1:4" x14ac:dyDescent="0.15">
      <c r="A5101" s="1">
        <v>50.99</v>
      </c>
      <c r="B5101" s="1">
        <v>0.1757765</v>
      </c>
      <c r="C5101" s="1">
        <v>-0.12035194</v>
      </c>
      <c r="D5101" s="1">
        <v>0.28034601999999997</v>
      </c>
    </row>
    <row r="5102" spans="1:4" x14ac:dyDescent="0.15">
      <c r="A5102" s="1">
        <v>51</v>
      </c>
      <c r="B5102" s="1">
        <v>0.17946782999999999</v>
      </c>
      <c r="C5102" s="1">
        <v>-0.12258384999999999</v>
      </c>
      <c r="D5102" s="1">
        <v>0.27243576000000003</v>
      </c>
    </row>
    <row r="5103" spans="1:4" x14ac:dyDescent="0.15">
      <c r="A5103" s="1">
        <v>51.01</v>
      </c>
      <c r="B5103" s="1">
        <v>0.18524885999999999</v>
      </c>
      <c r="C5103" s="1">
        <v>-0.12252149</v>
      </c>
      <c r="D5103" s="1">
        <v>0.26528496000000001</v>
      </c>
    </row>
    <row r="5104" spans="1:4" x14ac:dyDescent="0.15">
      <c r="A5104" s="1">
        <v>51.02</v>
      </c>
      <c r="B5104" s="1">
        <v>0.19051132000000001</v>
      </c>
      <c r="C5104" s="1">
        <v>-0.1197559</v>
      </c>
      <c r="D5104" s="1">
        <v>0.26044630000000002</v>
      </c>
    </row>
    <row r="5105" spans="1:4" x14ac:dyDescent="0.15">
      <c r="A5105" s="1">
        <v>51.03</v>
      </c>
      <c r="B5105" s="1">
        <v>0.19609235999999999</v>
      </c>
      <c r="C5105" s="1">
        <v>-0.11879632</v>
      </c>
      <c r="D5105" s="1">
        <v>0.26273024</v>
      </c>
    </row>
    <row r="5106" spans="1:4" x14ac:dyDescent="0.15">
      <c r="A5106" s="1">
        <v>51.04</v>
      </c>
      <c r="B5106" s="1">
        <v>0.20184532999999999</v>
      </c>
      <c r="C5106" s="1">
        <v>-0.11693276</v>
      </c>
      <c r="D5106" s="1">
        <v>0.26540572000000001</v>
      </c>
    </row>
    <row r="5107" spans="1:4" x14ac:dyDescent="0.15">
      <c r="A5107" s="1">
        <v>51.05</v>
      </c>
      <c r="B5107" s="1">
        <v>0.21029292999999999</v>
      </c>
      <c r="C5107" s="1">
        <v>-0.11618611</v>
      </c>
      <c r="D5107" s="1">
        <v>0.26492385000000002</v>
      </c>
    </row>
    <row r="5108" spans="1:4" x14ac:dyDescent="0.15">
      <c r="A5108" s="1">
        <v>51.06</v>
      </c>
      <c r="B5108" s="1">
        <v>0.22259221000000001</v>
      </c>
      <c r="C5108" s="1">
        <v>-0.11605839</v>
      </c>
      <c r="D5108" s="1">
        <v>0.25716533000000003</v>
      </c>
    </row>
    <row r="5109" spans="1:4" x14ac:dyDescent="0.15">
      <c r="A5109" s="1">
        <v>51.07</v>
      </c>
      <c r="B5109" s="1">
        <v>0.23619383999999999</v>
      </c>
      <c r="C5109" s="1">
        <v>-0.11507037000000001</v>
      </c>
      <c r="D5109" s="1">
        <v>0.24749341</v>
      </c>
    </row>
    <row r="5110" spans="1:4" x14ac:dyDescent="0.15">
      <c r="A5110" s="1">
        <v>51.08</v>
      </c>
      <c r="B5110" s="1">
        <v>0.24390786</v>
      </c>
      <c r="C5110" s="1">
        <v>-0.11416322</v>
      </c>
      <c r="D5110" s="1">
        <v>0.24258534000000001</v>
      </c>
    </row>
    <row r="5111" spans="1:4" x14ac:dyDescent="0.15">
      <c r="A5111" s="1">
        <v>51.09</v>
      </c>
      <c r="B5111" s="1">
        <v>0.24621449000000001</v>
      </c>
      <c r="C5111" s="1">
        <v>-0.11385961</v>
      </c>
      <c r="D5111" s="1">
        <v>0.2384887</v>
      </c>
    </row>
    <row r="5112" spans="1:4" x14ac:dyDescent="0.15">
      <c r="A5112" s="1">
        <v>51.1</v>
      </c>
      <c r="B5112" s="1">
        <v>0.24467817</v>
      </c>
      <c r="C5112" s="1">
        <v>-0.11432918</v>
      </c>
      <c r="D5112" s="1">
        <v>0.22957136</v>
      </c>
    </row>
    <row r="5113" spans="1:4" x14ac:dyDescent="0.15">
      <c r="A5113" s="1">
        <v>51.11</v>
      </c>
      <c r="B5113" s="1">
        <v>0.24337518999999999</v>
      </c>
      <c r="C5113" s="1">
        <v>-0.11460802</v>
      </c>
      <c r="D5113" s="1">
        <v>0.22068088999999999</v>
      </c>
    </row>
    <row r="5114" spans="1:4" x14ac:dyDescent="0.15">
      <c r="A5114" s="1">
        <v>51.12</v>
      </c>
      <c r="B5114" s="1">
        <v>0.24636726</v>
      </c>
      <c r="C5114" s="1">
        <v>-0.11499429</v>
      </c>
      <c r="D5114" s="1">
        <v>0.21605299</v>
      </c>
    </row>
    <row r="5115" spans="1:4" x14ac:dyDescent="0.15">
      <c r="A5115" s="1">
        <v>51.13</v>
      </c>
      <c r="B5115" s="1">
        <v>0.24551417</v>
      </c>
      <c r="C5115" s="1">
        <v>-0.11529782</v>
      </c>
      <c r="D5115" s="1">
        <v>0.21052815</v>
      </c>
    </row>
    <row r="5116" spans="1:4" x14ac:dyDescent="0.15">
      <c r="A5116" s="1">
        <v>51.14</v>
      </c>
      <c r="B5116" s="1">
        <v>0.24565437000000001</v>
      </c>
      <c r="C5116" s="1">
        <v>-0.11571032000000001</v>
      </c>
      <c r="D5116" s="1">
        <v>0.20453985</v>
      </c>
    </row>
    <row r="5117" spans="1:4" x14ac:dyDescent="0.15">
      <c r="A5117" s="1">
        <v>51.15</v>
      </c>
      <c r="B5117" s="1">
        <v>0.24614075999999999</v>
      </c>
      <c r="C5117" s="1">
        <v>-0.11552047999999999</v>
      </c>
      <c r="D5117" s="1">
        <v>0.19956492000000001</v>
      </c>
    </row>
    <row r="5118" spans="1:4" x14ac:dyDescent="0.15">
      <c r="A5118" s="1">
        <v>51.16</v>
      </c>
      <c r="B5118" s="1">
        <v>0.24203374</v>
      </c>
      <c r="C5118" s="1">
        <v>-0.11400897</v>
      </c>
      <c r="D5118" s="1">
        <v>0.1974844</v>
      </c>
    </row>
    <row r="5119" spans="1:4" x14ac:dyDescent="0.15">
      <c r="A5119" s="1">
        <v>51.17</v>
      </c>
      <c r="B5119" s="1">
        <v>0.2384464</v>
      </c>
      <c r="C5119" s="1">
        <v>-0.11124509</v>
      </c>
      <c r="D5119" s="1">
        <v>0.19668656000000001</v>
      </c>
    </row>
    <row r="5120" spans="1:4" x14ac:dyDescent="0.15">
      <c r="A5120" s="1">
        <v>51.18</v>
      </c>
      <c r="B5120" s="1">
        <v>0.24429977999999999</v>
      </c>
      <c r="C5120" s="1">
        <v>-0.10832116999999999</v>
      </c>
      <c r="D5120" s="1">
        <v>0.19396271000000001</v>
      </c>
    </row>
    <row r="5121" spans="1:4" x14ac:dyDescent="0.15">
      <c r="A5121" s="1">
        <v>51.19</v>
      </c>
      <c r="B5121" s="1">
        <v>0.25229289999999999</v>
      </c>
      <c r="C5121" s="1">
        <v>-0.10654524999999999</v>
      </c>
      <c r="D5121" s="1">
        <v>0.18825236000000001</v>
      </c>
    </row>
    <row r="5122" spans="1:4" x14ac:dyDescent="0.15">
      <c r="A5122" s="1">
        <v>51.2</v>
      </c>
      <c r="B5122" s="1">
        <v>0.25920021999999998</v>
      </c>
      <c r="C5122" s="1">
        <v>-0.10411542999999999</v>
      </c>
      <c r="D5122" s="1">
        <v>0.18237510000000001</v>
      </c>
    </row>
    <row r="5123" spans="1:4" x14ac:dyDescent="0.15">
      <c r="A5123" s="1">
        <v>51.21</v>
      </c>
      <c r="B5123" s="1">
        <v>0.26359253999999999</v>
      </c>
      <c r="C5123" s="1">
        <v>-0.10287652</v>
      </c>
      <c r="D5123" s="1">
        <v>0.17764656000000001</v>
      </c>
    </row>
    <row r="5124" spans="1:4" x14ac:dyDescent="0.15">
      <c r="A5124" s="1">
        <v>51.22</v>
      </c>
      <c r="B5124" s="1">
        <v>0.26998404999999998</v>
      </c>
      <c r="C5124" s="1">
        <v>-0.10139278</v>
      </c>
      <c r="D5124" s="1">
        <v>0.17878920000000001</v>
      </c>
    </row>
    <row r="5125" spans="1:4" x14ac:dyDescent="0.15">
      <c r="A5125" s="1">
        <v>51.23</v>
      </c>
      <c r="B5125" s="1">
        <v>0.27953460000000002</v>
      </c>
      <c r="C5125" s="1">
        <v>-9.8767938999999999E-2</v>
      </c>
      <c r="D5125" s="1">
        <v>0.18298192999999999</v>
      </c>
    </row>
    <row r="5126" spans="1:4" x14ac:dyDescent="0.15">
      <c r="A5126" s="1">
        <v>51.24</v>
      </c>
      <c r="B5126" s="1">
        <v>0.28536159999999999</v>
      </c>
      <c r="C5126" s="1">
        <v>-9.5104074999999996E-2</v>
      </c>
      <c r="D5126" s="1">
        <v>0.18651496000000001</v>
      </c>
    </row>
    <row r="5127" spans="1:4" x14ac:dyDescent="0.15">
      <c r="A5127" s="1">
        <v>51.25</v>
      </c>
      <c r="B5127" s="1">
        <v>0.29069215999999998</v>
      </c>
      <c r="C5127" s="1">
        <v>-9.2668379999999995E-2</v>
      </c>
      <c r="D5127" s="1">
        <v>0.19160252999999999</v>
      </c>
    </row>
    <row r="5128" spans="1:4" x14ac:dyDescent="0.15">
      <c r="A5128" s="1">
        <v>51.26</v>
      </c>
      <c r="B5128" s="1">
        <v>0.29075125000000002</v>
      </c>
      <c r="C5128" s="1">
        <v>-9.0630984999999997E-2</v>
      </c>
      <c r="D5128" s="1">
        <v>0.1972274</v>
      </c>
    </row>
    <row r="5129" spans="1:4" x14ac:dyDescent="0.15">
      <c r="A5129" s="1">
        <v>51.27</v>
      </c>
      <c r="B5129" s="1">
        <v>0.29790501000000003</v>
      </c>
      <c r="C5129" s="1">
        <v>-9.3053188999999994E-2</v>
      </c>
      <c r="D5129" s="1">
        <v>0.19881092</v>
      </c>
    </row>
    <row r="5130" spans="1:4" x14ac:dyDescent="0.15">
      <c r="A5130" s="1">
        <v>51.28</v>
      </c>
      <c r="B5130" s="1">
        <v>0.31026679000000001</v>
      </c>
      <c r="C5130" s="1">
        <v>-9.7620227000000004E-2</v>
      </c>
      <c r="D5130" s="1">
        <v>0.19862123000000001</v>
      </c>
    </row>
    <row r="5131" spans="1:4" x14ac:dyDescent="0.15">
      <c r="A5131" s="1">
        <v>51.29</v>
      </c>
      <c r="B5131" s="1">
        <v>0.31912731</v>
      </c>
      <c r="C5131" s="1">
        <v>-9.9789902E-2</v>
      </c>
      <c r="D5131" s="1">
        <v>0.19509522000000001</v>
      </c>
    </row>
    <row r="5132" spans="1:4" x14ac:dyDescent="0.15">
      <c r="A5132" s="1">
        <v>51.3</v>
      </c>
      <c r="B5132" s="1">
        <v>0.32837332000000002</v>
      </c>
      <c r="C5132" s="1">
        <v>-0.10391504999999999</v>
      </c>
      <c r="D5132" s="1">
        <v>0.18874233000000001</v>
      </c>
    </row>
    <row r="5133" spans="1:4" x14ac:dyDescent="0.15">
      <c r="A5133" s="1">
        <v>51.31</v>
      </c>
      <c r="B5133" s="1">
        <v>0.34474388</v>
      </c>
      <c r="C5133" s="1">
        <v>-0.10989976999999999</v>
      </c>
      <c r="D5133" s="1">
        <v>0.18296338000000001</v>
      </c>
    </row>
    <row r="5134" spans="1:4" x14ac:dyDescent="0.15">
      <c r="A5134" s="1">
        <v>51.32</v>
      </c>
      <c r="B5134" s="1">
        <v>0.35612475999999998</v>
      </c>
      <c r="C5134" s="1">
        <v>-0.11538548</v>
      </c>
      <c r="D5134" s="1">
        <v>0.17788461999999999</v>
      </c>
    </row>
    <row r="5135" spans="1:4" x14ac:dyDescent="0.15">
      <c r="A5135" s="1">
        <v>51.33</v>
      </c>
      <c r="B5135" s="1">
        <v>0.36549741000000002</v>
      </c>
      <c r="C5135" s="1">
        <v>-0.11848248</v>
      </c>
      <c r="D5135" s="1">
        <v>0.17506690999999999</v>
      </c>
    </row>
    <row r="5136" spans="1:4" x14ac:dyDescent="0.15">
      <c r="A5136" s="1">
        <v>51.34</v>
      </c>
      <c r="B5136" s="1">
        <v>0.3731486</v>
      </c>
      <c r="C5136" s="1">
        <v>-0.12084484</v>
      </c>
      <c r="D5136" s="1">
        <v>0.16959626</v>
      </c>
    </row>
    <row r="5137" spans="1:4" x14ac:dyDescent="0.15">
      <c r="A5137" s="1">
        <v>51.35</v>
      </c>
      <c r="B5137" s="1">
        <v>0.37992069000000001</v>
      </c>
      <c r="C5137" s="1">
        <v>-0.12207226</v>
      </c>
      <c r="D5137" s="1">
        <v>0.16081392</v>
      </c>
    </row>
    <row r="5138" spans="1:4" x14ac:dyDescent="0.15">
      <c r="A5138" s="1">
        <v>51.36</v>
      </c>
      <c r="B5138" s="1">
        <v>0.38635262999999997</v>
      </c>
      <c r="C5138" s="1">
        <v>-0.12398015</v>
      </c>
      <c r="D5138" s="1">
        <v>0.14904745999999999</v>
      </c>
    </row>
    <row r="5139" spans="1:4" x14ac:dyDescent="0.15">
      <c r="A5139" s="1">
        <v>51.37</v>
      </c>
      <c r="B5139" s="1">
        <v>0.39335279000000001</v>
      </c>
      <c r="C5139" s="1">
        <v>-0.12465961</v>
      </c>
      <c r="D5139" s="1">
        <v>0.14162678000000001</v>
      </c>
    </row>
    <row r="5140" spans="1:4" x14ac:dyDescent="0.15">
      <c r="A5140" s="1">
        <v>51.38</v>
      </c>
      <c r="B5140" s="1">
        <v>0.39961837</v>
      </c>
      <c r="C5140" s="1">
        <v>-0.12566258</v>
      </c>
      <c r="D5140" s="1">
        <v>0.13661864000000001</v>
      </c>
    </row>
    <row r="5141" spans="1:4" x14ac:dyDescent="0.15">
      <c r="A5141" s="1">
        <v>51.39</v>
      </c>
      <c r="B5141" s="1">
        <v>0.40683840999999998</v>
      </c>
      <c r="C5141" s="1">
        <v>-0.12720161999999999</v>
      </c>
      <c r="D5141" s="1">
        <v>0.13053839</v>
      </c>
    </row>
    <row r="5142" spans="1:4" x14ac:dyDescent="0.15">
      <c r="A5142" s="1">
        <v>51.4</v>
      </c>
      <c r="B5142" s="1">
        <v>0.41228319000000002</v>
      </c>
      <c r="C5142" s="1">
        <v>-0.12895703</v>
      </c>
      <c r="D5142" s="1">
        <v>0.12446952999999999</v>
      </c>
    </row>
    <row r="5143" spans="1:4" x14ac:dyDescent="0.15">
      <c r="A5143" s="1">
        <v>51.41</v>
      </c>
      <c r="B5143" s="1">
        <v>0.41980657999999998</v>
      </c>
      <c r="C5143" s="1">
        <v>-0.12888972000000001</v>
      </c>
      <c r="D5143" s="1">
        <v>0.12057047</v>
      </c>
    </row>
    <row r="5144" spans="1:4" x14ac:dyDescent="0.15">
      <c r="A5144" s="1">
        <v>51.42</v>
      </c>
      <c r="B5144" s="1">
        <v>0.42850153000000002</v>
      </c>
      <c r="C5144" s="1">
        <v>-0.12527885</v>
      </c>
      <c r="D5144" s="1">
        <v>0.12191264</v>
      </c>
    </row>
    <row r="5145" spans="1:4" x14ac:dyDescent="0.15">
      <c r="A5145" s="1">
        <v>51.43</v>
      </c>
      <c r="B5145" s="1">
        <v>0.43501476</v>
      </c>
      <c r="C5145" s="1">
        <v>-0.12062966999999999</v>
      </c>
      <c r="D5145" s="1">
        <v>0.12274475999999999</v>
      </c>
    </row>
    <row r="5146" spans="1:4" x14ac:dyDescent="0.15">
      <c r="A5146" s="1">
        <v>51.44</v>
      </c>
      <c r="B5146" s="1">
        <v>0.43623350999999999</v>
      </c>
      <c r="C5146" s="1">
        <v>-0.11622222</v>
      </c>
      <c r="D5146" s="1">
        <v>0.1176859</v>
      </c>
    </row>
    <row r="5147" spans="1:4" x14ac:dyDescent="0.15">
      <c r="A5147" s="1">
        <v>51.45</v>
      </c>
      <c r="B5147" s="1">
        <v>0.43666376000000001</v>
      </c>
      <c r="C5147" s="1">
        <v>-0.11100546</v>
      </c>
      <c r="D5147" s="1">
        <v>0.11424757000000001</v>
      </c>
    </row>
    <row r="5148" spans="1:4" x14ac:dyDescent="0.15">
      <c r="A5148" s="1">
        <v>51.46</v>
      </c>
      <c r="B5148" s="1">
        <v>0.43859480000000001</v>
      </c>
      <c r="C5148" s="1">
        <v>-0.10570367</v>
      </c>
      <c r="D5148" s="1">
        <v>0.11330596</v>
      </c>
    </row>
    <row r="5149" spans="1:4" x14ac:dyDescent="0.15">
      <c r="A5149" s="1">
        <v>51.47</v>
      </c>
      <c r="B5149" s="1">
        <v>0.44052388999999997</v>
      </c>
      <c r="C5149" s="1">
        <v>-0.10134438</v>
      </c>
      <c r="D5149" s="1">
        <v>0.11434059000000001</v>
      </c>
    </row>
    <row r="5150" spans="1:4" x14ac:dyDescent="0.15">
      <c r="A5150" s="1">
        <v>51.48</v>
      </c>
      <c r="B5150" s="1">
        <v>0.44181386</v>
      </c>
      <c r="C5150" s="1">
        <v>-9.7153808999999994E-2</v>
      </c>
      <c r="D5150" s="1">
        <v>0.11895931999999999</v>
      </c>
    </row>
    <row r="5151" spans="1:4" x14ac:dyDescent="0.15">
      <c r="A5151" s="1">
        <v>51.49</v>
      </c>
      <c r="B5151" s="1">
        <v>0.44752374</v>
      </c>
      <c r="C5151" s="1">
        <v>-9.4248986000000007E-2</v>
      </c>
      <c r="D5151" s="1">
        <v>0.12087488</v>
      </c>
    </row>
    <row r="5152" spans="1:4" x14ac:dyDescent="0.15">
      <c r="A5152" s="1">
        <v>51.5</v>
      </c>
      <c r="B5152" s="1">
        <v>0.4604433</v>
      </c>
      <c r="C5152" s="1">
        <v>-9.0024795000000005E-2</v>
      </c>
      <c r="D5152" s="1">
        <v>0.11959731</v>
      </c>
    </row>
    <row r="5153" spans="1:4" x14ac:dyDescent="0.15">
      <c r="A5153" s="1">
        <v>51.51</v>
      </c>
      <c r="B5153" s="1">
        <v>0.47450183000000001</v>
      </c>
      <c r="C5153" s="1">
        <v>-8.5759765000000002E-2</v>
      </c>
      <c r="D5153" s="1">
        <v>0.11785437999999999</v>
      </c>
    </row>
    <row r="5154" spans="1:4" x14ac:dyDescent="0.15">
      <c r="A5154" s="1">
        <v>51.52</v>
      </c>
      <c r="B5154" s="1">
        <v>0.48669591000000001</v>
      </c>
      <c r="C5154" s="1">
        <v>-7.9848160000000001E-2</v>
      </c>
      <c r="D5154" s="1">
        <v>0.11584249000000001</v>
      </c>
    </row>
    <row r="5155" spans="1:4" x14ac:dyDescent="0.15">
      <c r="A5155" s="1">
        <v>51.53</v>
      </c>
      <c r="B5155" s="1">
        <v>0.49261336</v>
      </c>
      <c r="C5155" s="1">
        <v>-7.3329974000000006E-2</v>
      </c>
      <c r="D5155" s="1">
        <v>0.1129042</v>
      </c>
    </row>
    <row r="5156" spans="1:4" x14ac:dyDescent="0.15">
      <c r="A5156" s="1">
        <v>51.54</v>
      </c>
      <c r="B5156" s="1">
        <v>0.49847623000000002</v>
      </c>
      <c r="C5156" s="1">
        <v>-6.7300591000000007E-2</v>
      </c>
      <c r="D5156" s="1">
        <v>0.1123456</v>
      </c>
    </row>
    <row r="5157" spans="1:4" x14ac:dyDescent="0.15">
      <c r="A5157" s="1">
        <v>51.55</v>
      </c>
      <c r="B5157" s="1">
        <v>0.50594565000000002</v>
      </c>
      <c r="C5157" s="1">
        <v>-5.8984210000000002E-2</v>
      </c>
      <c r="D5157" s="1">
        <v>0.10720319</v>
      </c>
    </row>
    <row r="5158" spans="1:4" x14ac:dyDescent="0.15">
      <c r="A5158" s="1">
        <v>51.56</v>
      </c>
      <c r="B5158" s="1">
        <v>0.50978599000000002</v>
      </c>
      <c r="C5158" s="1">
        <v>-4.9259127E-2</v>
      </c>
      <c r="D5158" s="1">
        <v>0.10569663</v>
      </c>
    </row>
    <row r="5159" spans="1:4" x14ac:dyDescent="0.15">
      <c r="A5159" s="1">
        <v>51.57</v>
      </c>
      <c r="B5159" s="1">
        <v>0.51734099</v>
      </c>
      <c r="C5159" s="1">
        <v>-4.1036777000000003E-2</v>
      </c>
      <c r="D5159" s="1">
        <v>0.11156338</v>
      </c>
    </row>
    <row r="5160" spans="1:4" x14ac:dyDescent="0.15">
      <c r="A5160" s="1">
        <v>51.58</v>
      </c>
      <c r="B5160" s="1">
        <v>0.52669409</v>
      </c>
      <c r="C5160" s="1">
        <v>-3.4748372E-2</v>
      </c>
      <c r="D5160" s="1">
        <v>0.11307289</v>
      </c>
    </row>
    <row r="5161" spans="1:4" x14ac:dyDescent="0.15">
      <c r="A5161" s="1">
        <v>51.59</v>
      </c>
      <c r="B5161" s="1">
        <v>0.52964447999999997</v>
      </c>
      <c r="C5161" s="1">
        <v>-2.9613124000000001E-2</v>
      </c>
      <c r="D5161" s="1">
        <v>0.11331222000000001</v>
      </c>
    </row>
    <row r="5162" spans="1:4" x14ac:dyDescent="0.15">
      <c r="A5162" s="1">
        <v>51.6</v>
      </c>
      <c r="B5162" s="1">
        <v>0.52609079000000003</v>
      </c>
      <c r="C5162" s="1">
        <v>-2.5163485999999999E-2</v>
      </c>
      <c r="D5162" s="1">
        <v>0.11709893</v>
      </c>
    </row>
    <row r="5163" spans="1:4" x14ac:dyDescent="0.15">
      <c r="A5163" s="1">
        <v>51.61</v>
      </c>
      <c r="B5163" s="1">
        <v>0.52172386999999998</v>
      </c>
      <c r="C5163" s="1">
        <v>-2.0597289000000001E-2</v>
      </c>
      <c r="D5163" s="1">
        <v>0.12066825</v>
      </c>
    </row>
    <row r="5164" spans="1:4" x14ac:dyDescent="0.15">
      <c r="A5164" s="1">
        <v>51.62</v>
      </c>
      <c r="B5164" s="1">
        <v>0.52228905000000003</v>
      </c>
      <c r="C5164" s="1">
        <v>-1.6002906000000001E-2</v>
      </c>
      <c r="D5164" s="1">
        <v>0.12475928</v>
      </c>
    </row>
    <row r="5165" spans="1:4" x14ac:dyDescent="0.15">
      <c r="A5165" s="1">
        <v>51.63</v>
      </c>
      <c r="B5165" s="1">
        <v>0.52310392000000006</v>
      </c>
      <c r="C5165" s="1">
        <v>-1.2028153999999999E-2</v>
      </c>
      <c r="D5165" s="1">
        <v>0.12787255</v>
      </c>
    </row>
    <row r="5166" spans="1:4" x14ac:dyDescent="0.15">
      <c r="A5166" s="1">
        <v>51.64</v>
      </c>
      <c r="B5166" s="1">
        <v>0.52103776000000002</v>
      </c>
      <c r="C5166" s="1">
        <v>-8.8265188000000005E-3</v>
      </c>
      <c r="D5166" s="1">
        <v>0.13041755999999999</v>
      </c>
    </row>
    <row r="5167" spans="1:4" x14ac:dyDescent="0.15">
      <c r="A5167" s="1">
        <v>51.65</v>
      </c>
      <c r="B5167" s="1">
        <v>0.51868121</v>
      </c>
      <c r="C5167" s="1">
        <v>-5.8475636999999999E-3</v>
      </c>
      <c r="D5167" s="1">
        <v>0.13316938</v>
      </c>
    </row>
    <row r="5168" spans="1:4" x14ac:dyDescent="0.15">
      <c r="A5168" s="1">
        <v>51.66</v>
      </c>
      <c r="B5168" s="1">
        <v>0.51905882000000003</v>
      </c>
      <c r="C5168" s="1">
        <v>-5.0816994000000004E-3</v>
      </c>
      <c r="D5168" s="1">
        <v>0.13458143</v>
      </c>
    </row>
    <row r="5169" spans="1:4" x14ac:dyDescent="0.15">
      <c r="A5169" s="1">
        <v>51.67</v>
      </c>
      <c r="B5169" s="1">
        <v>0.51425823000000004</v>
      </c>
      <c r="C5169" s="1">
        <v>-5.5935558000000003E-3</v>
      </c>
      <c r="D5169" s="1">
        <v>0.13543812999999999</v>
      </c>
    </row>
    <row r="5170" spans="1:4" x14ac:dyDescent="0.15">
      <c r="A5170" s="1">
        <v>51.68</v>
      </c>
      <c r="B5170" s="1">
        <v>0.50900959000000001</v>
      </c>
      <c r="C5170" s="1">
        <v>-6.1637771000000001E-3</v>
      </c>
      <c r="D5170" s="1">
        <v>0.13888357000000001</v>
      </c>
    </row>
    <row r="5171" spans="1:4" x14ac:dyDescent="0.15">
      <c r="A5171" s="1">
        <v>51.69</v>
      </c>
      <c r="B5171" s="1">
        <v>0.50982916</v>
      </c>
      <c r="C5171" s="1">
        <v>-9.7212394999999993E-3</v>
      </c>
      <c r="D5171" s="1">
        <v>0.13918449999999999</v>
      </c>
    </row>
    <row r="5172" spans="1:4" x14ac:dyDescent="0.15">
      <c r="A5172" s="1">
        <v>51.7</v>
      </c>
      <c r="B5172" s="1">
        <v>0.50778665000000001</v>
      </c>
      <c r="C5172" s="1">
        <v>-1.4688201999999999E-2</v>
      </c>
      <c r="D5172" s="1">
        <v>0.13963772999999999</v>
      </c>
    </row>
    <row r="5173" spans="1:4" x14ac:dyDescent="0.15">
      <c r="A5173" s="1">
        <v>51.71</v>
      </c>
      <c r="B5173" s="1">
        <v>0.51106220999999996</v>
      </c>
      <c r="C5173" s="1">
        <v>-1.7873147999999998E-2</v>
      </c>
      <c r="D5173" s="1">
        <v>0.14341627000000001</v>
      </c>
    </row>
    <row r="5174" spans="1:4" x14ac:dyDescent="0.15">
      <c r="A5174" s="1">
        <v>51.72</v>
      </c>
      <c r="B5174" s="1">
        <v>0.51472616999999998</v>
      </c>
      <c r="C5174" s="1">
        <v>-2.0187337999999999E-2</v>
      </c>
      <c r="D5174" s="1">
        <v>0.14518982999999999</v>
      </c>
    </row>
    <row r="5175" spans="1:4" x14ac:dyDescent="0.15">
      <c r="A5175" s="1">
        <v>51.73</v>
      </c>
      <c r="B5175" s="1">
        <v>0.51643877000000005</v>
      </c>
      <c r="C5175" s="1">
        <v>-2.0985817E-2</v>
      </c>
      <c r="D5175" s="1">
        <v>0.14087222999999999</v>
      </c>
    </row>
    <row r="5176" spans="1:4" x14ac:dyDescent="0.15">
      <c r="A5176" s="1">
        <v>51.74</v>
      </c>
      <c r="B5176" s="1">
        <v>0.51789322000000004</v>
      </c>
      <c r="C5176" s="1">
        <v>-2.1278651999999999E-2</v>
      </c>
      <c r="D5176" s="1">
        <v>0.13301244000000001</v>
      </c>
    </row>
    <row r="5177" spans="1:4" x14ac:dyDescent="0.15">
      <c r="A5177" s="1">
        <v>51.75</v>
      </c>
      <c r="B5177" s="1">
        <v>0.52178071000000004</v>
      </c>
      <c r="C5177" s="1">
        <v>-2.1705691999999999E-2</v>
      </c>
      <c r="D5177" s="1">
        <v>0.12839669000000001</v>
      </c>
    </row>
    <row r="5178" spans="1:4" x14ac:dyDescent="0.15">
      <c r="A5178" s="1">
        <v>51.76</v>
      </c>
      <c r="B5178" s="1">
        <v>0.52567306000000003</v>
      </c>
      <c r="C5178" s="1">
        <v>-2.1007286999999999E-2</v>
      </c>
      <c r="D5178" s="1">
        <v>0.12652494</v>
      </c>
    </row>
    <row r="5179" spans="1:4" x14ac:dyDescent="0.15">
      <c r="A5179" s="1">
        <v>51.77</v>
      </c>
      <c r="B5179" s="1">
        <v>0.52838395999999999</v>
      </c>
      <c r="C5179" s="1">
        <v>-1.7984014999999999E-2</v>
      </c>
      <c r="D5179" s="1">
        <v>0.12405645999999999</v>
      </c>
    </row>
    <row r="5180" spans="1:4" x14ac:dyDescent="0.15">
      <c r="A5180" s="1">
        <v>51.78</v>
      </c>
      <c r="B5180" s="1">
        <v>0.53638094000000003</v>
      </c>
      <c r="C5180" s="1">
        <v>-1.4776878E-2</v>
      </c>
      <c r="D5180" s="1">
        <v>0.12183112</v>
      </c>
    </row>
    <row r="5181" spans="1:4" x14ac:dyDescent="0.15">
      <c r="A5181" s="1">
        <v>51.79</v>
      </c>
      <c r="B5181" s="1">
        <v>0.54533626000000002</v>
      </c>
      <c r="C5181" s="1">
        <v>-1.1267157E-2</v>
      </c>
      <c r="D5181" s="1">
        <v>0.12093585</v>
      </c>
    </row>
    <row r="5182" spans="1:4" x14ac:dyDescent="0.15">
      <c r="A5182" s="1">
        <v>51.8</v>
      </c>
      <c r="B5182" s="1">
        <v>0.55399021000000004</v>
      </c>
      <c r="C5182" s="1">
        <v>-8.6336217E-3</v>
      </c>
      <c r="D5182" s="1">
        <v>0.12411466</v>
      </c>
    </row>
    <row r="5183" spans="1:4" x14ac:dyDescent="0.15">
      <c r="A5183" s="1">
        <v>51.81</v>
      </c>
      <c r="B5183" s="1">
        <v>0.55581192000000001</v>
      </c>
      <c r="C5183" s="1">
        <v>-6.5243801000000002E-3</v>
      </c>
      <c r="D5183" s="1">
        <v>0.12776562999999999</v>
      </c>
    </row>
    <row r="5184" spans="1:4" x14ac:dyDescent="0.15">
      <c r="A5184" s="1">
        <v>51.82</v>
      </c>
      <c r="B5184" s="1">
        <v>0.55099896999999998</v>
      </c>
      <c r="C5184" s="1">
        <v>-4.9226178000000001E-3</v>
      </c>
      <c r="D5184" s="1">
        <v>0.13102327999999999</v>
      </c>
    </row>
    <row r="5185" spans="1:4" x14ac:dyDescent="0.15">
      <c r="A5185" s="1">
        <v>51.83</v>
      </c>
      <c r="B5185" s="1">
        <v>0.54977997999999995</v>
      </c>
      <c r="C5185" s="1">
        <v>-4.7258559999999996E-3</v>
      </c>
      <c r="D5185" s="1">
        <v>0.12993871000000001</v>
      </c>
    </row>
    <row r="5186" spans="1:4" x14ac:dyDescent="0.15">
      <c r="A5186" s="1">
        <v>51.84</v>
      </c>
      <c r="B5186" s="1">
        <v>0.55236803999999995</v>
      </c>
      <c r="C5186" s="1">
        <v>-5.1774669999999998E-3</v>
      </c>
      <c r="D5186" s="1">
        <v>0.12814331000000001</v>
      </c>
    </row>
    <row r="5187" spans="1:4" x14ac:dyDescent="0.15">
      <c r="A5187" s="1">
        <v>51.85</v>
      </c>
      <c r="B5187" s="1">
        <v>0.55149808</v>
      </c>
      <c r="C5187" s="1">
        <v>-4.9682225000000002E-3</v>
      </c>
      <c r="D5187" s="1">
        <v>0.12351901999999999</v>
      </c>
    </row>
    <row r="5188" spans="1:4" x14ac:dyDescent="0.15">
      <c r="A5188" s="1">
        <v>51.86</v>
      </c>
      <c r="B5188" s="1">
        <v>0.54948266999999995</v>
      </c>
      <c r="C5188" s="1">
        <v>-3.3946977000000001E-3</v>
      </c>
      <c r="D5188" s="1">
        <v>0.12040827</v>
      </c>
    </row>
    <row r="5189" spans="1:4" x14ac:dyDescent="0.15">
      <c r="A5189" s="1">
        <v>51.87</v>
      </c>
      <c r="B5189" s="1">
        <v>0.55171819</v>
      </c>
      <c r="C5189" s="1">
        <v>-1.2262585E-3</v>
      </c>
      <c r="D5189" s="1">
        <v>0.12058476</v>
      </c>
    </row>
    <row r="5190" spans="1:4" x14ac:dyDescent="0.15">
      <c r="A5190" s="1">
        <v>51.88</v>
      </c>
      <c r="B5190" s="1">
        <v>0.55100464000000005</v>
      </c>
      <c r="C5190" s="1">
        <v>1.2778711999999999E-3</v>
      </c>
      <c r="D5190" s="1">
        <v>0.12059054</v>
      </c>
    </row>
    <row r="5191" spans="1:4" x14ac:dyDescent="0.15">
      <c r="A5191" s="1">
        <v>51.89</v>
      </c>
      <c r="B5191" s="1">
        <v>0.55276639999999999</v>
      </c>
      <c r="C5191" s="1">
        <v>5.4832027999999998E-3</v>
      </c>
      <c r="D5191" s="1">
        <v>0.12382456999999999</v>
      </c>
    </row>
    <row r="5192" spans="1:4" x14ac:dyDescent="0.15">
      <c r="A5192" s="1">
        <v>51.9</v>
      </c>
      <c r="B5192" s="1">
        <v>0.56234300000000004</v>
      </c>
      <c r="C5192" s="1">
        <v>9.3796451000000003E-3</v>
      </c>
      <c r="D5192" s="1">
        <v>0.12290421999999999</v>
      </c>
    </row>
    <row r="5193" spans="1:4" x14ac:dyDescent="0.15">
      <c r="A5193" s="1">
        <v>51.91</v>
      </c>
      <c r="B5193" s="1">
        <v>0.57131335999999999</v>
      </c>
      <c r="C5193" s="1">
        <v>1.3165502000000001E-2</v>
      </c>
      <c r="D5193" s="1">
        <v>0.1242274</v>
      </c>
    </row>
    <row r="5194" spans="1:4" x14ac:dyDescent="0.15">
      <c r="A5194" s="1">
        <v>51.92</v>
      </c>
      <c r="B5194" s="1">
        <v>0.57882829999999996</v>
      </c>
      <c r="C5194" s="1">
        <v>1.7914724999999999E-2</v>
      </c>
      <c r="D5194" s="1">
        <v>0.12514062000000001</v>
      </c>
    </row>
    <row r="5195" spans="1:4" x14ac:dyDescent="0.15">
      <c r="A5195" s="1">
        <v>51.93</v>
      </c>
      <c r="B5195" s="1">
        <v>0.58309378000000001</v>
      </c>
      <c r="C5195" s="1">
        <v>2.2361075000000001E-2</v>
      </c>
      <c r="D5195" s="1">
        <v>0.12328923999999999</v>
      </c>
    </row>
    <row r="5196" spans="1:4" x14ac:dyDescent="0.15">
      <c r="A5196" s="1">
        <v>51.94</v>
      </c>
      <c r="B5196" s="1">
        <v>0.58403243999999999</v>
      </c>
      <c r="C5196" s="1">
        <v>2.6500208000000001E-2</v>
      </c>
      <c r="D5196" s="1">
        <v>0.1212857</v>
      </c>
    </row>
    <row r="5197" spans="1:4" x14ac:dyDescent="0.15">
      <c r="A5197" s="1">
        <v>51.95</v>
      </c>
      <c r="B5197" s="1">
        <v>0.58263668000000002</v>
      </c>
      <c r="C5197" s="1">
        <v>2.9877996E-2</v>
      </c>
      <c r="D5197" s="1">
        <v>0.12176168</v>
      </c>
    </row>
    <row r="5198" spans="1:4" x14ac:dyDescent="0.15">
      <c r="A5198" s="1">
        <v>51.96</v>
      </c>
      <c r="B5198" s="1">
        <v>0.57763337000000003</v>
      </c>
      <c r="C5198" s="1">
        <v>3.6173304000000003E-2</v>
      </c>
      <c r="D5198" s="1">
        <v>0.12376023999999999</v>
      </c>
    </row>
    <row r="5199" spans="1:4" x14ac:dyDescent="0.15">
      <c r="A5199" s="1">
        <v>51.97</v>
      </c>
      <c r="B5199" s="1">
        <v>0.57804175999999996</v>
      </c>
      <c r="C5199" s="1">
        <v>4.1835482E-2</v>
      </c>
      <c r="D5199" s="1">
        <v>0.13167697</v>
      </c>
    </row>
    <row r="5200" spans="1:4" x14ac:dyDescent="0.15">
      <c r="A5200" s="1">
        <v>51.98</v>
      </c>
      <c r="B5200" s="1">
        <v>0.57638235999999998</v>
      </c>
      <c r="C5200" s="1">
        <v>4.7304044000000003E-2</v>
      </c>
      <c r="D5200" s="1">
        <v>0.14129575999999999</v>
      </c>
    </row>
    <row r="5201" spans="1:4" x14ac:dyDescent="0.15">
      <c r="A5201" s="1">
        <v>51.99</v>
      </c>
      <c r="B5201" s="1">
        <v>0.56999871000000002</v>
      </c>
      <c r="C5201" s="1">
        <v>5.5186807999999997E-2</v>
      </c>
      <c r="D5201" s="1">
        <v>0.14497689</v>
      </c>
    </row>
    <row r="5202" spans="1:4" x14ac:dyDescent="0.15">
      <c r="A5202" s="1">
        <v>52</v>
      </c>
      <c r="B5202" s="1">
        <v>0.56686844000000003</v>
      </c>
      <c r="C5202" s="1">
        <v>6.3022857000000002E-2</v>
      </c>
      <c r="D5202" s="1">
        <v>0.14824085000000001</v>
      </c>
    </row>
    <row r="5203" spans="1:4" x14ac:dyDescent="0.15">
      <c r="A5203" s="1">
        <v>52.01</v>
      </c>
      <c r="B5203" s="1">
        <v>0.56715424000000003</v>
      </c>
      <c r="C5203" s="1">
        <v>6.8535890000000002E-2</v>
      </c>
      <c r="D5203" s="1">
        <v>0.15131285</v>
      </c>
    </row>
    <row r="5204" spans="1:4" x14ac:dyDescent="0.15">
      <c r="A5204" s="1">
        <v>52.02</v>
      </c>
      <c r="B5204" s="1">
        <v>0.56298968000000005</v>
      </c>
      <c r="C5204" s="1">
        <v>7.4162034000000002E-2</v>
      </c>
      <c r="D5204" s="1">
        <v>0.15087491</v>
      </c>
    </row>
    <row r="5205" spans="1:4" x14ac:dyDescent="0.15">
      <c r="A5205" s="1">
        <v>52.03</v>
      </c>
      <c r="B5205" s="1">
        <v>0.55857878000000005</v>
      </c>
      <c r="C5205" s="1">
        <v>8.0476554000000006E-2</v>
      </c>
      <c r="D5205" s="1">
        <v>0.15138848999999999</v>
      </c>
    </row>
    <row r="5206" spans="1:4" x14ac:dyDescent="0.15">
      <c r="A5206" s="1">
        <v>52.04</v>
      </c>
      <c r="B5206" s="1">
        <v>0.55908391000000002</v>
      </c>
      <c r="C5206" s="1">
        <v>8.3900150000000007E-2</v>
      </c>
      <c r="D5206" s="1">
        <v>0.14970145000000001</v>
      </c>
    </row>
    <row r="5207" spans="1:4" x14ac:dyDescent="0.15">
      <c r="A5207" s="1">
        <v>52.05</v>
      </c>
      <c r="B5207" s="1">
        <v>0.55658178999999997</v>
      </c>
      <c r="C5207" s="1">
        <v>8.7094299999999999E-2</v>
      </c>
      <c r="D5207" s="1">
        <v>0.14164658999999999</v>
      </c>
    </row>
    <row r="5208" spans="1:4" x14ac:dyDescent="0.15">
      <c r="A5208" s="1">
        <v>52.06</v>
      </c>
      <c r="B5208" s="1">
        <v>0.55384838000000003</v>
      </c>
      <c r="C5208" s="1">
        <v>8.7597829000000002E-2</v>
      </c>
      <c r="D5208" s="1">
        <v>0.13404814000000001</v>
      </c>
    </row>
    <row r="5209" spans="1:4" x14ac:dyDescent="0.15">
      <c r="A5209" s="1">
        <v>52.07</v>
      </c>
      <c r="B5209" s="1">
        <v>0.55021447999999995</v>
      </c>
      <c r="C5209" s="1">
        <v>8.7830411999999997E-2</v>
      </c>
      <c r="D5209" s="1">
        <v>0.12818399</v>
      </c>
    </row>
    <row r="5210" spans="1:4" x14ac:dyDescent="0.15">
      <c r="A5210" s="1">
        <v>52.08</v>
      </c>
      <c r="B5210" s="1">
        <v>0.54885613</v>
      </c>
      <c r="C5210" s="1">
        <v>8.9285642999999998E-2</v>
      </c>
      <c r="D5210" s="1">
        <v>0.12842365</v>
      </c>
    </row>
    <row r="5211" spans="1:4" x14ac:dyDescent="0.15">
      <c r="A5211" s="1">
        <v>52.09</v>
      </c>
      <c r="B5211" s="1">
        <v>0.54631463999999996</v>
      </c>
      <c r="C5211" s="1">
        <v>9.1682260000000002E-2</v>
      </c>
      <c r="D5211" s="1">
        <v>0.13419807</v>
      </c>
    </row>
    <row r="5212" spans="1:4" x14ac:dyDescent="0.15">
      <c r="A5212" s="1">
        <v>52.1</v>
      </c>
      <c r="B5212" s="1">
        <v>0.54293013999999995</v>
      </c>
      <c r="C5212" s="1">
        <v>9.2983389999999999E-2</v>
      </c>
      <c r="D5212" s="1">
        <v>0.13863188000000001</v>
      </c>
    </row>
    <row r="5213" spans="1:4" x14ac:dyDescent="0.15">
      <c r="A5213" s="1">
        <v>52.11</v>
      </c>
      <c r="B5213" s="1">
        <v>0.53998011999999995</v>
      </c>
      <c r="C5213" s="1">
        <v>9.4465541E-2</v>
      </c>
      <c r="D5213" s="1">
        <v>0.14153945000000001</v>
      </c>
    </row>
    <row r="5214" spans="1:4" x14ac:dyDescent="0.15">
      <c r="A5214" s="1">
        <v>52.12</v>
      </c>
      <c r="B5214" s="1">
        <v>0.53376714999999997</v>
      </c>
      <c r="C5214" s="1">
        <v>9.6265966999999994E-2</v>
      </c>
      <c r="D5214" s="1">
        <v>0.14472656</v>
      </c>
    </row>
    <row r="5215" spans="1:4" x14ac:dyDescent="0.15">
      <c r="A5215" s="1">
        <v>52.13</v>
      </c>
      <c r="B5215" s="1">
        <v>0.53247067000000003</v>
      </c>
      <c r="C5215" s="1">
        <v>9.5777329999999994E-2</v>
      </c>
      <c r="D5215" s="1">
        <v>0.14451994000000001</v>
      </c>
    </row>
    <row r="5216" spans="1:4" x14ac:dyDescent="0.15">
      <c r="A5216" s="1">
        <v>52.14</v>
      </c>
      <c r="B5216" s="1">
        <v>0.52842796999999997</v>
      </c>
      <c r="C5216" s="1">
        <v>9.4564657999999996E-2</v>
      </c>
      <c r="D5216" s="1">
        <v>0.14257491</v>
      </c>
    </row>
    <row r="5217" spans="1:4" x14ac:dyDescent="0.15">
      <c r="A5217" s="1">
        <v>52.15</v>
      </c>
      <c r="B5217" s="1">
        <v>0.52317230999999997</v>
      </c>
      <c r="C5217" s="1">
        <v>9.4630192000000002E-2</v>
      </c>
      <c r="D5217" s="1">
        <v>0.13757551000000001</v>
      </c>
    </row>
    <row r="5218" spans="1:4" x14ac:dyDescent="0.15">
      <c r="A5218" s="1">
        <v>52.16</v>
      </c>
      <c r="B5218" s="1">
        <v>0.51942725000000001</v>
      </c>
      <c r="C5218" s="1">
        <v>9.3036887999999998E-2</v>
      </c>
      <c r="D5218" s="1">
        <v>0.13114086</v>
      </c>
    </row>
    <row r="5219" spans="1:4" x14ac:dyDescent="0.15">
      <c r="A5219" s="1">
        <v>52.17</v>
      </c>
      <c r="B5219" s="1">
        <v>0.51432440999999995</v>
      </c>
      <c r="C5219" s="1">
        <v>8.9505958999999996E-2</v>
      </c>
      <c r="D5219" s="1">
        <v>0.12370687</v>
      </c>
    </row>
    <row r="5220" spans="1:4" x14ac:dyDescent="0.15">
      <c r="A5220" s="1">
        <v>52.18</v>
      </c>
      <c r="B5220" s="1">
        <v>0.51173778000000003</v>
      </c>
      <c r="C5220" s="1">
        <v>8.6404843999999995E-2</v>
      </c>
      <c r="D5220" s="1">
        <v>0.11730134</v>
      </c>
    </row>
    <row r="5221" spans="1:4" x14ac:dyDescent="0.15">
      <c r="A5221" s="1">
        <v>52.19</v>
      </c>
      <c r="B5221" s="1">
        <v>0.50556847000000005</v>
      </c>
      <c r="C5221" s="1">
        <v>8.5560598000000002E-2</v>
      </c>
      <c r="D5221" s="1">
        <v>0.11140706</v>
      </c>
    </row>
    <row r="5222" spans="1:4" x14ac:dyDescent="0.15">
      <c r="A5222" s="1">
        <v>52.2</v>
      </c>
      <c r="B5222" s="1">
        <v>0.50380099</v>
      </c>
      <c r="C5222" s="1">
        <v>8.1854969999999999E-2</v>
      </c>
      <c r="D5222" s="1">
        <v>0.10584184000000001</v>
      </c>
    </row>
    <row r="5223" spans="1:4" x14ac:dyDescent="0.15">
      <c r="A5223" s="1">
        <v>52.21</v>
      </c>
      <c r="B5223" s="1">
        <v>0.50134153000000004</v>
      </c>
      <c r="C5223" s="1">
        <v>7.7109602999999999E-2</v>
      </c>
      <c r="D5223" s="1">
        <v>0.10230445000000001</v>
      </c>
    </row>
    <row r="5224" spans="1:4" x14ac:dyDescent="0.15">
      <c r="A5224" s="1">
        <v>52.22</v>
      </c>
      <c r="B5224" s="1">
        <v>0.49285646999999999</v>
      </c>
      <c r="C5224" s="1">
        <v>7.3267981999999995E-2</v>
      </c>
      <c r="D5224" s="1">
        <v>9.5362777999999995E-2</v>
      </c>
    </row>
    <row r="5225" spans="1:4" x14ac:dyDescent="0.15">
      <c r="A5225" s="1">
        <v>52.23</v>
      </c>
      <c r="B5225" s="1">
        <v>0.48751873000000001</v>
      </c>
      <c r="C5225" s="1">
        <v>6.8776608000000003E-2</v>
      </c>
      <c r="D5225" s="1">
        <v>8.5048560999999995E-2</v>
      </c>
    </row>
    <row r="5226" spans="1:4" x14ac:dyDescent="0.15">
      <c r="A5226" s="1">
        <v>52.24</v>
      </c>
      <c r="B5226" s="1">
        <v>0.48445233999999998</v>
      </c>
      <c r="C5226" s="1">
        <v>6.3211778999999996E-2</v>
      </c>
      <c r="D5226" s="1">
        <v>8.0454290999999997E-2</v>
      </c>
    </row>
    <row r="5227" spans="1:4" x14ac:dyDescent="0.15">
      <c r="A5227" s="1">
        <v>52.25</v>
      </c>
      <c r="B5227" s="1">
        <v>0.47800151000000002</v>
      </c>
      <c r="C5227" s="1">
        <v>5.8940332999999998E-2</v>
      </c>
      <c r="D5227" s="1">
        <v>7.4044773999999994E-2</v>
      </c>
    </row>
    <row r="5228" spans="1:4" x14ac:dyDescent="0.15">
      <c r="A5228" s="1">
        <v>52.26</v>
      </c>
      <c r="B5228" s="1">
        <v>0.46971363999999999</v>
      </c>
      <c r="C5228" s="1">
        <v>5.4110443000000001E-2</v>
      </c>
      <c r="D5228" s="1">
        <v>7.3071274000000005E-2</v>
      </c>
    </row>
    <row r="5229" spans="1:4" x14ac:dyDescent="0.15">
      <c r="A5229" s="1">
        <v>52.27</v>
      </c>
      <c r="B5229" s="1">
        <v>0.45663627000000001</v>
      </c>
      <c r="C5229" s="1">
        <v>5.0131350999999998E-2</v>
      </c>
      <c r="D5229" s="1">
        <v>7.7418581E-2</v>
      </c>
    </row>
    <row r="5230" spans="1:4" x14ac:dyDescent="0.15">
      <c r="A5230" s="1">
        <v>52.28</v>
      </c>
      <c r="B5230" s="1">
        <v>0.43695689999999998</v>
      </c>
      <c r="C5230" s="1">
        <v>4.7375295999999997E-2</v>
      </c>
      <c r="D5230" s="1">
        <v>7.7161200999999999E-2</v>
      </c>
    </row>
    <row r="5231" spans="1:4" x14ac:dyDescent="0.15">
      <c r="A5231" s="1">
        <v>52.29</v>
      </c>
      <c r="B5231" s="1">
        <v>0.42221930000000002</v>
      </c>
      <c r="C5231" s="1">
        <v>4.5796059E-2</v>
      </c>
      <c r="D5231" s="1">
        <v>7.5204153999999995E-2</v>
      </c>
    </row>
    <row r="5232" spans="1:4" x14ac:dyDescent="0.15">
      <c r="A5232" s="1">
        <v>52.3</v>
      </c>
      <c r="B5232" s="1">
        <v>0.4138559</v>
      </c>
      <c r="C5232" s="1">
        <v>4.5129407000000003E-2</v>
      </c>
      <c r="D5232" s="1">
        <v>7.4516927999999996E-2</v>
      </c>
    </row>
    <row r="5233" spans="1:4" x14ac:dyDescent="0.15">
      <c r="A5233" s="1">
        <v>52.31</v>
      </c>
      <c r="B5233" s="1">
        <v>0.40445114999999998</v>
      </c>
      <c r="C5233" s="1">
        <v>4.341685E-2</v>
      </c>
      <c r="D5233" s="1">
        <v>7.2700295999999998E-2</v>
      </c>
    </row>
    <row r="5234" spans="1:4" x14ac:dyDescent="0.15">
      <c r="A5234" s="1">
        <v>52.32</v>
      </c>
      <c r="B5234" s="1">
        <v>0.39509970999999999</v>
      </c>
      <c r="C5234" s="1">
        <v>4.1332055999999999E-2</v>
      </c>
      <c r="D5234" s="1">
        <v>7.0888451000000005E-2</v>
      </c>
    </row>
    <row r="5235" spans="1:4" x14ac:dyDescent="0.15">
      <c r="A5235" s="1">
        <v>52.33</v>
      </c>
      <c r="B5235" s="1">
        <v>0.38686553000000001</v>
      </c>
      <c r="C5235" s="1">
        <v>3.9434091999999997E-2</v>
      </c>
      <c r="D5235" s="1">
        <v>7.0324512000000006E-2</v>
      </c>
    </row>
    <row r="5236" spans="1:4" x14ac:dyDescent="0.15">
      <c r="A5236" s="1">
        <v>52.34</v>
      </c>
      <c r="B5236" s="1">
        <v>0.37788378</v>
      </c>
      <c r="C5236" s="1">
        <v>3.9598398999999999E-2</v>
      </c>
      <c r="D5236" s="1">
        <v>6.6746754000000005E-2</v>
      </c>
    </row>
    <row r="5237" spans="1:4" x14ac:dyDescent="0.15">
      <c r="A5237" s="1">
        <v>52.35</v>
      </c>
      <c r="B5237" s="1">
        <v>0.36947780000000002</v>
      </c>
      <c r="C5237" s="1">
        <v>3.8923510000000001E-2</v>
      </c>
      <c r="D5237" s="1">
        <v>6.2294433000000003E-2</v>
      </c>
    </row>
    <row r="5238" spans="1:4" x14ac:dyDescent="0.15">
      <c r="A5238" s="1">
        <v>52.36</v>
      </c>
      <c r="B5238" s="1">
        <v>0.3566453</v>
      </c>
      <c r="C5238" s="1">
        <v>3.8857295E-2</v>
      </c>
      <c r="D5238" s="1">
        <v>6.4078798000000006E-2</v>
      </c>
    </row>
    <row r="5239" spans="1:4" x14ac:dyDescent="0.15">
      <c r="A5239" s="1">
        <v>52.37</v>
      </c>
      <c r="B5239" s="1">
        <v>0.34266962000000001</v>
      </c>
      <c r="C5239" s="1">
        <v>3.8767640999999999E-2</v>
      </c>
      <c r="D5239" s="1">
        <v>6.4977141000000002E-2</v>
      </c>
    </row>
    <row r="5240" spans="1:4" x14ac:dyDescent="0.15">
      <c r="A5240" s="1">
        <v>52.38</v>
      </c>
      <c r="B5240" s="1">
        <v>0.32884581000000002</v>
      </c>
      <c r="C5240" s="1">
        <v>4.0217184000000003E-2</v>
      </c>
      <c r="D5240" s="1">
        <v>6.1607978000000001E-2</v>
      </c>
    </row>
    <row r="5241" spans="1:4" x14ac:dyDescent="0.15">
      <c r="A5241" s="1">
        <v>52.39</v>
      </c>
      <c r="B5241" s="1">
        <v>0.31660692000000001</v>
      </c>
      <c r="C5241" s="1">
        <v>3.9659176999999997E-2</v>
      </c>
      <c r="D5241" s="1">
        <v>5.4478525E-2</v>
      </c>
    </row>
    <row r="5242" spans="1:4" x14ac:dyDescent="0.15">
      <c r="A5242" s="1">
        <v>52.4</v>
      </c>
      <c r="B5242" s="1">
        <v>0.30247138000000001</v>
      </c>
      <c r="C5242" s="1">
        <v>3.7237951999999998E-2</v>
      </c>
      <c r="D5242" s="1">
        <v>4.8093433999999997E-2</v>
      </c>
    </row>
    <row r="5243" spans="1:4" x14ac:dyDescent="0.15">
      <c r="A5243" s="1">
        <v>52.41</v>
      </c>
      <c r="B5243" s="1">
        <v>0.29093769000000003</v>
      </c>
      <c r="C5243" s="1">
        <v>3.1497712999999997E-2</v>
      </c>
      <c r="D5243" s="1">
        <v>4.3191E-2</v>
      </c>
    </row>
    <row r="5244" spans="1:4" x14ac:dyDescent="0.15">
      <c r="A5244" s="1">
        <v>52.42</v>
      </c>
      <c r="B5244" s="1">
        <v>0.28241918999999999</v>
      </c>
      <c r="C5244" s="1">
        <v>2.6333746000000002E-2</v>
      </c>
      <c r="D5244" s="1">
        <v>3.9284746000000002E-2</v>
      </c>
    </row>
    <row r="5245" spans="1:4" x14ac:dyDescent="0.15">
      <c r="A5245" s="1">
        <v>52.43</v>
      </c>
      <c r="B5245" s="1">
        <v>0.27579102999999999</v>
      </c>
      <c r="C5245" s="1">
        <v>2.2403873000000001E-2</v>
      </c>
      <c r="D5245" s="1">
        <v>3.2229480999999997E-2</v>
      </c>
    </row>
    <row r="5246" spans="1:4" x14ac:dyDescent="0.15">
      <c r="A5246" s="1">
        <v>52.44</v>
      </c>
      <c r="B5246" s="1">
        <v>0.26903022999999998</v>
      </c>
      <c r="C5246" s="1">
        <v>1.8985505999999999E-2</v>
      </c>
      <c r="D5246" s="1">
        <v>2.8966770999999999E-2</v>
      </c>
    </row>
    <row r="5247" spans="1:4" x14ac:dyDescent="0.15">
      <c r="A5247" s="1">
        <v>52.45</v>
      </c>
      <c r="B5247" s="1">
        <v>0.25699355000000002</v>
      </c>
      <c r="C5247" s="1">
        <v>1.6327892E-2</v>
      </c>
      <c r="D5247" s="1">
        <v>2.5561431999999999E-2</v>
      </c>
    </row>
    <row r="5248" spans="1:4" x14ac:dyDescent="0.15">
      <c r="A5248" s="1">
        <v>52.46</v>
      </c>
      <c r="B5248" s="1">
        <v>0.24316645000000001</v>
      </c>
      <c r="C5248" s="1">
        <v>1.3522925999999999E-2</v>
      </c>
      <c r="D5248" s="1">
        <v>2.4620211999999999E-2</v>
      </c>
    </row>
    <row r="5249" spans="1:4" x14ac:dyDescent="0.15">
      <c r="A5249" s="1">
        <v>52.47</v>
      </c>
      <c r="B5249" s="1">
        <v>0.2302845</v>
      </c>
      <c r="C5249" s="1">
        <v>1.0784834E-2</v>
      </c>
      <c r="D5249" s="1">
        <v>2.7149137E-2</v>
      </c>
    </row>
    <row r="5250" spans="1:4" x14ac:dyDescent="0.15">
      <c r="A5250" s="1">
        <v>52.48</v>
      </c>
      <c r="B5250" s="1">
        <v>0.2152762</v>
      </c>
      <c r="C5250" s="1">
        <v>7.9391435000000007E-3</v>
      </c>
      <c r="D5250" s="1">
        <v>3.1855134E-2</v>
      </c>
    </row>
    <row r="5251" spans="1:4" x14ac:dyDescent="0.15">
      <c r="A5251" s="1">
        <v>52.49</v>
      </c>
      <c r="B5251" s="1">
        <v>0.20545542999999999</v>
      </c>
      <c r="C5251" s="1">
        <v>6.2016286999999996E-3</v>
      </c>
      <c r="D5251" s="1">
        <v>3.2593207999999999E-2</v>
      </c>
    </row>
    <row r="5252" spans="1:4" x14ac:dyDescent="0.15">
      <c r="A5252" s="1">
        <v>52.5</v>
      </c>
      <c r="B5252" s="1">
        <v>0.20182783000000001</v>
      </c>
      <c r="C5252" s="1">
        <v>6.3871272999999999E-3</v>
      </c>
      <c r="D5252" s="1">
        <v>3.3578718E-2</v>
      </c>
    </row>
    <row r="5253" spans="1:4" x14ac:dyDescent="0.15">
      <c r="A5253" s="1">
        <v>52.51</v>
      </c>
      <c r="B5253" s="1">
        <v>0.19688779000000001</v>
      </c>
      <c r="C5253" s="1">
        <v>5.0624442999999998E-3</v>
      </c>
      <c r="D5253" s="1">
        <v>3.3553909999999999E-2</v>
      </c>
    </row>
    <row r="5254" spans="1:4" x14ac:dyDescent="0.15">
      <c r="A5254" s="1">
        <v>52.52</v>
      </c>
      <c r="B5254" s="1">
        <v>0.18568142000000001</v>
      </c>
      <c r="C5254" s="1">
        <v>4.3273113999999996E-3</v>
      </c>
      <c r="D5254" s="1">
        <v>3.0335396000000001E-2</v>
      </c>
    </row>
    <row r="5255" spans="1:4" x14ac:dyDescent="0.15">
      <c r="A5255" s="1">
        <v>52.53</v>
      </c>
      <c r="B5255" s="1">
        <v>0.1746038</v>
      </c>
      <c r="C5255" s="1">
        <v>3.7376026999999998E-3</v>
      </c>
      <c r="D5255" s="1">
        <v>3.0208334E-2</v>
      </c>
    </row>
    <row r="5256" spans="1:4" x14ac:dyDescent="0.15">
      <c r="A5256" s="1">
        <v>52.54</v>
      </c>
      <c r="B5256" s="1">
        <v>0.16466896</v>
      </c>
      <c r="C5256" s="1">
        <v>4.8497395999999998E-3</v>
      </c>
      <c r="D5256" s="1">
        <v>2.8337012000000002E-2</v>
      </c>
    </row>
    <row r="5257" spans="1:4" x14ac:dyDescent="0.15">
      <c r="A5257" s="1">
        <v>52.55</v>
      </c>
      <c r="B5257" s="1">
        <v>0.15208679</v>
      </c>
      <c r="C5257" s="1">
        <v>5.9139687999999998E-3</v>
      </c>
      <c r="D5257" s="1">
        <v>2.9648106E-2</v>
      </c>
    </row>
    <row r="5258" spans="1:4" x14ac:dyDescent="0.15">
      <c r="A5258" s="1">
        <v>52.56</v>
      </c>
      <c r="B5258" s="1">
        <v>0.13875538000000001</v>
      </c>
      <c r="C5258" s="1">
        <v>5.7605742000000001E-3</v>
      </c>
      <c r="D5258" s="1">
        <v>3.0359868000000002E-2</v>
      </c>
    </row>
    <row r="5259" spans="1:4" x14ac:dyDescent="0.15">
      <c r="A5259" s="1">
        <v>52.57</v>
      </c>
      <c r="B5259" s="1">
        <v>0.12487022</v>
      </c>
      <c r="C5259" s="1">
        <v>7.5899401000000003E-3</v>
      </c>
      <c r="D5259" s="1">
        <v>2.5252394000000001E-2</v>
      </c>
    </row>
    <row r="5260" spans="1:4" x14ac:dyDescent="0.15">
      <c r="A5260" s="1">
        <v>52.58</v>
      </c>
      <c r="B5260" s="1">
        <v>0.11349702</v>
      </c>
      <c r="C5260" s="1">
        <v>9.1552369000000005E-3</v>
      </c>
      <c r="D5260" s="1">
        <v>1.7853155999999998E-2</v>
      </c>
    </row>
    <row r="5261" spans="1:4" x14ac:dyDescent="0.15">
      <c r="A5261" s="1">
        <v>52.59</v>
      </c>
      <c r="B5261" s="1">
        <v>0.10226351</v>
      </c>
      <c r="C5261" s="1">
        <v>9.3938905999999996E-3</v>
      </c>
      <c r="D5261" s="1">
        <v>1.1293269E-2</v>
      </c>
    </row>
    <row r="5262" spans="1:4" x14ac:dyDescent="0.15">
      <c r="A5262" s="1">
        <v>52.6</v>
      </c>
      <c r="B5262" s="1">
        <v>8.8113748000000006E-2</v>
      </c>
      <c r="C5262" s="1">
        <v>8.5527981999999995E-3</v>
      </c>
      <c r="D5262" s="1">
        <v>6.8642718999999998E-3</v>
      </c>
    </row>
    <row r="5263" spans="1:4" x14ac:dyDescent="0.15">
      <c r="A5263" s="1">
        <v>52.61</v>
      </c>
      <c r="B5263" s="1">
        <v>7.6577293000000005E-2</v>
      </c>
      <c r="C5263" s="1">
        <v>6.1903406000000001E-3</v>
      </c>
      <c r="D5263" s="1">
        <v>7.3876641999999996E-3</v>
      </c>
    </row>
    <row r="5264" spans="1:4" x14ac:dyDescent="0.15">
      <c r="A5264" s="1">
        <v>52.62</v>
      </c>
      <c r="B5264" s="1">
        <v>6.6792202999999994E-2</v>
      </c>
      <c r="C5264" s="1">
        <v>4.0729158999999997E-3</v>
      </c>
      <c r="D5264" s="1">
        <v>8.9702255999999994E-3</v>
      </c>
    </row>
    <row r="5265" spans="1:4" x14ac:dyDescent="0.15">
      <c r="A5265" s="1">
        <v>52.63</v>
      </c>
      <c r="B5265" s="1">
        <v>5.3496800999999997E-2</v>
      </c>
      <c r="C5265" s="1">
        <v>1.6186719E-3</v>
      </c>
      <c r="D5265" s="1">
        <v>4.9655317000000003E-3</v>
      </c>
    </row>
    <row r="5266" spans="1:4" x14ac:dyDescent="0.15">
      <c r="A5266" s="1">
        <v>52.64</v>
      </c>
      <c r="B5266" s="1">
        <v>4.0243811999999997E-2</v>
      </c>
      <c r="C5266" s="1">
        <v>-3.3407099000000002E-3</v>
      </c>
      <c r="D5266" s="1">
        <v>-1.0686278E-3</v>
      </c>
    </row>
    <row r="5267" spans="1:4" x14ac:dyDescent="0.15">
      <c r="A5267" s="1">
        <v>52.65</v>
      </c>
      <c r="B5267" s="1">
        <v>3.0910541E-2</v>
      </c>
      <c r="C5267" s="1">
        <v>-8.3815833000000003E-3</v>
      </c>
      <c r="D5267" s="1">
        <v>-6.1423629999999996E-3</v>
      </c>
    </row>
    <row r="5268" spans="1:4" x14ac:dyDescent="0.15">
      <c r="A5268" s="1">
        <v>52.66</v>
      </c>
      <c r="B5268" s="1">
        <v>2.0836655999999999E-2</v>
      </c>
      <c r="C5268" s="1">
        <v>-1.3823657E-2</v>
      </c>
      <c r="D5268" s="1">
        <v>-7.4623108999999996E-3</v>
      </c>
    </row>
    <row r="5269" spans="1:4" x14ac:dyDescent="0.15">
      <c r="A5269" s="1">
        <v>52.67</v>
      </c>
      <c r="B5269" s="1">
        <v>8.5886829000000001E-3</v>
      </c>
      <c r="C5269" s="1">
        <v>-1.8197574000000001E-2</v>
      </c>
      <c r="D5269" s="1">
        <v>-6.7965109000000003E-3</v>
      </c>
    </row>
    <row r="5270" spans="1:4" x14ac:dyDescent="0.15">
      <c r="A5270" s="1">
        <v>52.68</v>
      </c>
      <c r="B5270" s="1">
        <v>2.8123949000000001E-3</v>
      </c>
      <c r="C5270" s="1">
        <v>-2.330488E-2</v>
      </c>
      <c r="D5270" s="1">
        <v>-4.3578775000000002E-3</v>
      </c>
    </row>
    <row r="5271" spans="1:4" x14ac:dyDescent="0.15">
      <c r="A5271" s="1">
        <v>52.69</v>
      </c>
      <c r="B5271" s="1">
        <v>-3.1568828E-3</v>
      </c>
      <c r="C5271" s="1">
        <v>-2.9531865000000001E-2</v>
      </c>
      <c r="D5271" s="1">
        <v>-3.5314267000000001E-3</v>
      </c>
    </row>
    <row r="5272" spans="1:4" x14ac:dyDescent="0.15">
      <c r="A5272" s="1">
        <v>52.7</v>
      </c>
      <c r="B5272" s="1">
        <v>-1.3015842E-2</v>
      </c>
      <c r="C5272" s="1">
        <v>-3.4278966000000001E-2</v>
      </c>
      <c r="D5272" s="1">
        <v>-5.2538701000000004E-3</v>
      </c>
    </row>
    <row r="5273" spans="1:4" x14ac:dyDescent="0.15">
      <c r="A5273" s="1">
        <v>52.71</v>
      </c>
      <c r="B5273" s="1">
        <v>-2.4741216999999999E-2</v>
      </c>
      <c r="C5273" s="1">
        <v>-3.9554095999999997E-2</v>
      </c>
      <c r="D5273" s="1">
        <v>-8.3348598999999999E-3</v>
      </c>
    </row>
    <row r="5274" spans="1:4" x14ac:dyDescent="0.15">
      <c r="A5274" s="1">
        <v>52.72</v>
      </c>
      <c r="B5274" s="1">
        <v>-3.3319772999999997E-2</v>
      </c>
      <c r="C5274" s="1">
        <v>-4.1139442999999998E-2</v>
      </c>
      <c r="D5274" s="1">
        <v>-1.0577296999999999E-2</v>
      </c>
    </row>
    <row r="5275" spans="1:4" x14ac:dyDescent="0.15">
      <c r="A5275" s="1">
        <v>52.73</v>
      </c>
      <c r="B5275" s="1">
        <v>-4.2276946000000003E-2</v>
      </c>
      <c r="C5275" s="1">
        <v>-4.2727294999999998E-2</v>
      </c>
      <c r="D5275" s="1">
        <v>-1.2429496999999999E-2</v>
      </c>
    </row>
    <row r="5276" spans="1:4" x14ac:dyDescent="0.15">
      <c r="A5276" s="1">
        <v>52.74</v>
      </c>
      <c r="B5276" s="1">
        <v>-4.9590976000000002E-2</v>
      </c>
      <c r="C5276" s="1">
        <v>-4.4578173999999998E-2</v>
      </c>
      <c r="D5276" s="1">
        <v>-1.6838926000000001E-2</v>
      </c>
    </row>
    <row r="5277" spans="1:4" x14ac:dyDescent="0.15">
      <c r="A5277" s="1">
        <v>52.75</v>
      </c>
      <c r="B5277" s="1">
        <v>-5.5016742E-2</v>
      </c>
      <c r="C5277" s="1">
        <v>-4.3654128E-2</v>
      </c>
      <c r="D5277" s="1">
        <v>-2.1922514000000001E-2</v>
      </c>
    </row>
    <row r="5278" spans="1:4" x14ac:dyDescent="0.15">
      <c r="A5278" s="1">
        <v>52.76</v>
      </c>
      <c r="B5278" s="1">
        <v>-5.9791164000000001E-2</v>
      </c>
      <c r="C5278" s="1">
        <v>-4.0070560999999998E-2</v>
      </c>
      <c r="D5278" s="1">
        <v>-2.8630981E-2</v>
      </c>
    </row>
    <row r="5279" spans="1:4" x14ac:dyDescent="0.15">
      <c r="A5279" s="1">
        <v>52.77</v>
      </c>
      <c r="B5279" s="1">
        <v>-6.5829621000000005E-2</v>
      </c>
      <c r="C5279" s="1">
        <v>-3.6537760000000002E-2</v>
      </c>
      <c r="D5279" s="1">
        <v>-3.5367308E-2</v>
      </c>
    </row>
    <row r="5280" spans="1:4" x14ac:dyDescent="0.15">
      <c r="A5280" s="1">
        <v>52.78</v>
      </c>
      <c r="B5280" s="1">
        <v>-7.2260382999999997E-2</v>
      </c>
      <c r="C5280" s="1">
        <v>-3.4642632E-2</v>
      </c>
      <c r="D5280" s="1">
        <v>-3.9922900999999997E-2</v>
      </c>
    </row>
    <row r="5281" spans="1:4" x14ac:dyDescent="0.15">
      <c r="A5281" s="1">
        <v>52.79</v>
      </c>
      <c r="B5281" s="1">
        <v>-7.3905932999999993E-2</v>
      </c>
      <c r="C5281" s="1">
        <v>-3.3420943000000002E-2</v>
      </c>
      <c r="D5281" s="1">
        <v>-4.3332678999999999E-2</v>
      </c>
    </row>
    <row r="5282" spans="1:4" x14ac:dyDescent="0.15">
      <c r="A5282" s="1">
        <v>52.8</v>
      </c>
      <c r="B5282" s="1">
        <v>-8.0372212999999998E-2</v>
      </c>
      <c r="C5282" s="1">
        <v>-3.4278501000000003E-2</v>
      </c>
      <c r="D5282" s="1">
        <v>-4.6213483999999999E-2</v>
      </c>
    </row>
    <row r="5283" spans="1:4" x14ac:dyDescent="0.15">
      <c r="A5283" s="1">
        <v>52.81</v>
      </c>
      <c r="B5283" s="1">
        <v>-8.6289586000000001E-2</v>
      </c>
      <c r="C5283" s="1">
        <v>-3.3664933000000001E-2</v>
      </c>
      <c r="D5283" s="1">
        <v>-4.8519429000000003E-2</v>
      </c>
    </row>
    <row r="5284" spans="1:4" x14ac:dyDescent="0.15">
      <c r="A5284" s="1">
        <v>52.82</v>
      </c>
      <c r="B5284" s="1">
        <v>-9.2157406999999997E-2</v>
      </c>
      <c r="C5284" s="1">
        <v>-3.3383452000000001E-2</v>
      </c>
      <c r="D5284" s="1">
        <v>-4.8726404000000001E-2</v>
      </c>
    </row>
    <row r="5285" spans="1:4" x14ac:dyDescent="0.15">
      <c r="A5285" s="1">
        <v>52.83</v>
      </c>
      <c r="B5285" s="1">
        <v>-0.10043575</v>
      </c>
      <c r="C5285" s="1">
        <v>-3.3890098E-2</v>
      </c>
      <c r="D5285" s="1">
        <v>-4.4668987E-2</v>
      </c>
    </row>
    <row r="5286" spans="1:4" x14ac:dyDescent="0.15">
      <c r="A5286" s="1">
        <v>52.84</v>
      </c>
      <c r="B5286" s="1">
        <v>-0.10935648000000001</v>
      </c>
      <c r="C5286" s="1">
        <v>-3.3063785999999998E-2</v>
      </c>
      <c r="D5286" s="1">
        <v>-4.2354277000000003E-2</v>
      </c>
    </row>
    <row r="5287" spans="1:4" x14ac:dyDescent="0.15">
      <c r="A5287" s="1">
        <v>52.85</v>
      </c>
      <c r="B5287" s="1">
        <v>-0.1192848</v>
      </c>
      <c r="C5287" s="1">
        <v>-3.0663769E-2</v>
      </c>
      <c r="D5287" s="1">
        <v>-4.0344360000000003E-2</v>
      </c>
    </row>
    <row r="5288" spans="1:4" x14ac:dyDescent="0.15">
      <c r="A5288" s="1">
        <v>52.86</v>
      </c>
      <c r="B5288" s="1">
        <v>-0.12579847999999999</v>
      </c>
      <c r="C5288" s="1">
        <v>-2.8278006000000001E-2</v>
      </c>
      <c r="D5288" s="1">
        <v>-3.8151844999999997E-2</v>
      </c>
    </row>
    <row r="5289" spans="1:4" x14ac:dyDescent="0.15">
      <c r="A5289" s="1">
        <v>52.87</v>
      </c>
      <c r="B5289" s="1">
        <v>-0.13420924000000001</v>
      </c>
      <c r="C5289" s="1">
        <v>-2.4381593999999999E-2</v>
      </c>
      <c r="D5289" s="1">
        <v>-3.6202040999999997E-2</v>
      </c>
    </row>
    <row r="5290" spans="1:4" x14ac:dyDescent="0.15">
      <c r="A5290" s="1">
        <v>52.88</v>
      </c>
      <c r="B5290" s="1">
        <v>-0.1426357</v>
      </c>
      <c r="C5290" s="1">
        <v>-2.2999348999999999E-2</v>
      </c>
      <c r="D5290" s="1">
        <v>-2.9344700000000001E-2</v>
      </c>
    </row>
    <row r="5291" spans="1:4" x14ac:dyDescent="0.15">
      <c r="A5291" s="1">
        <v>52.89</v>
      </c>
      <c r="B5291" s="1">
        <v>-0.15089393000000001</v>
      </c>
      <c r="C5291" s="1">
        <v>-2.3997399999999999E-2</v>
      </c>
      <c r="D5291" s="1">
        <v>-2.2502266999999999E-2</v>
      </c>
    </row>
    <row r="5292" spans="1:4" x14ac:dyDescent="0.15">
      <c r="A5292" s="1">
        <v>52.9</v>
      </c>
      <c r="B5292" s="1">
        <v>-0.15730206999999999</v>
      </c>
      <c r="C5292" s="1">
        <v>-2.6220626E-2</v>
      </c>
      <c r="D5292" s="1">
        <v>-2.0447572000000001E-2</v>
      </c>
    </row>
    <row r="5293" spans="1:4" x14ac:dyDescent="0.15">
      <c r="A5293" s="1">
        <v>52.91</v>
      </c>
      <c r="B5293" s="1">
        <v>-0.16499577000000001</v>
      </c>
      <c r="C5293" s="1">
        <v>-2.8980112999999998E-2</v>
      </c>
      <c r="D5293" s="1">
        <v>-1.9729334000000001E-2</v>
      </c>
    </row>
    <row r="5294" spans="1:4" x14ac:dyDescent="0.15">
      <c r="A5294" s="1">
        <v>52.92</v>
      </c>
      <c r="B5294" s="1">
        <v>-0.17559469999999999</v>
      </c>
      <c r="C5294" s="1">
        <v>-3.2280218999999999E-2</v>
      </c>
      <c r="D5294" s="1">
        <v>-2.3474667000000001E-2</v>
      </c>
    </row>
    <row r="5295" spans="1:4" x14ac:dyDescent="0.15">
      <c r="A5295" s="1">
        <v>52.93</v>
      </c>
      <c r="B5295" s="1">
        <v>-0.18357852</v>
      </c>
      <c r="C5295" s="1">
        <v>-3.6430498999999998E-2</v>
      </c>
      <c r="D5295" s="1">
        <v>-3.0046294000000001E-2</v>
      </c>
    </row>
    <row r="5296" spans="1:4" x14ac:dyDescent="0.15">
      <c r="A5296" s="1">
        <v>52.94</v>
      </c>
      <c r="B5296" s="1">
        <v>-0.1920222</v>
      </c>
      <c r="C5296" s="1">
        <v>-4.0290262E-2</v>
      </c>
      <c r="D5296" s="1">
        <v>-3.8787497999999997E-2</v>
      </c>
    </row>
    <row r="5297" spans="1:4" x14ac:dyDescent="0.15">
      <c r="A5297" s="1">
        <v>52.95</v>
      </c>
      <c r="B5297" s="1">
        <v>-0.19807345000000001</v>
      </c>
      <c r="C5297" s="1">
        <v>-4.4009085000000003E-2</v>
      </c>
      <c r="D5297" s="1">
        <v>-5.0351742999999997E-2</v>
      </c>
    </row>
    <row r="5298" spans="1:4" x14ac:dyDescent="0.15">
      <c r="A5298" s="1">
        <v>52.96</v>
      </c>
      <c r="B5298" s="1">
        <v>-0.20163154</v>
      </c>
      <c r="C5298" s="1">
        <v>-4.4844495999999998E-2</v>
      </c>
      <c r="D5298" s="1">
        <v>-5.8470857000000001E-2</v>
      </c>
    </row>
    <row r="5299" spans="1:4" x14ac:dyDescent="0.15">
      <c r="A5299" s="1">
        <v>52.97</v>
      </c>
      <c r="B5299" s="1">
        <v>-0.20457168000000001</v>
      </c>
      <c r="C5299" s="1">
        <v>-4.3196272000000001E-2</v>
      </c>
      <c r="D5299" s="1">
        <v>-6.4249178000000004E-2</v>
      </c>
    </row>
    <row r="5300" spans="1:4" x14ac:dyDescent="0.15">
      <c r="A5300" s="1">
        <v>52.98</v>
      </c>
      <c r="B5300" s="1">
        <v>-0.20828669</v>
      </c>
      <c r="C5300" s="1">
        <v>-4.0859669000000001E-2</v>
      </c>
      <c r="D5300" s="1">
        <v>-6.8248486999999997E-2</v>
      </c>
    </row>
    <row r="5301" spans="1:4" x14ac:dyDescent="0.15">
      <c r="A5301" s="1">
        <v>52.99</v>
      </c>
      <c r="B5301" s="1">
        <v>-0.21305662</v>
      </c>
      <c r="C5301" s="1">
        <v>-3.9996729000000002E-2</v>
      </c>
      <c r="D5301" s="1">
        <v>-6.7203272999999994E-2</v>
      </c>
    </row>
    <row r="5302" spans="1:4" x14ac:dyDescent="0.15">
      <c r="A5302" s="1">
        <v>53</v>
      </c>
      <c r="B5302" s="1">
        <v>-0.22073760000000001</v>
      </c>
      <c r="C5302" s="1">
        <v>-3.9989821000000002E-2</v>
      </c>
      <c r="D5302" s="1">
        <v>-6.8074986000000004E-2</v>
      </c>
    </row>
    <row r="5303" spans="1:4" x14ac:dyDescent="0.15">
      <c r="A5303" s="1">
        <v>53.01</v>
      </c>
      <c r="B5303" s="1">
        <v>-0.23306245</v>
      </c>
      <c r="C5303" s="1">
        <v>-3.8816138E-2</v>
      </c>
      <c r="D5303" s="1">
        <v>-7.3138249000000002E-2</v>
      </c>
    </row>
    <row r="5304" spans="1:4" x14ac:dyDescent="0.15">
      <c r="A5304" s="1">
        <v>53.02</v>
      </c>
      <c r="B5304" s="1">
        <v>-0.24451993</v>
      </c>
      <c r="C5304" s="1">
        <v>-3.7662530999999999E-2</v>
      </c>
      <c r="D5304" s="1">
        <v>-7.9032672999999998E-2</v>
      </c>
    </row>
    <row r="5305" spans="1:4" x14ac:dyDescent="0.15">
      <c r="A5305" s="1">
        <v>53.03</v>
      </c>
      <c r="B5305" s="1">
        <v>-0.25599574000000003</v>
      </c>
      <c r="C5305" s="1">
        <v>-3.4581296999999997E-2</v>
      </c>
      <c r="D5305" s="1">
        <v>-8.5029220000000003E-2</v>
      </c>
    </row>
    <row r="5306" spans="1:4" x14ac:dyDescent="0.15">
      <c r="A5306" s="1">
        <v>53.04</v>
      </c>
      <c r="B5306" s="1">
        <v>-0.26822056999999999</v>
      </c>
      <c r="C5306" s="1">
        <v>-3.1476424000000003E-2</v>
      </c>
      <c r="D5306" s="1">
        <v>-9.0724194999999994E-2</v>
      </c>
    </row>
    <row r="5307" spans="1:4" x14ac:dyDescent="0.15">
      <c r="A5307" s="1">
        <v>53.05</v>
      </c>
      <c r="B5307" s="1">
        <v>-0.27698446999999998</v>
      </c>
      <c r="C5307" s="1">
        <v>-2.7338749999999998E-2</v>
      </c>
      <c r="D5307" s="1">
        <v>-9.7114113000000002E-2</v>
      </c>
    </row>
    <row r="5308" spans="1:4" x14ac:dyDescent="0.15">
      <c r="A5308" s="1">
        <v>53.06</v>
      </c>
      <c r="B5308" s="1">
        <v>-0.28495218999999999</v>
      </c>
      <c r="C5308" s="1">
        <v>-2.2960438999999999E-2</v>
      </c>
      <c r="D5308" s="1">
        <v>-9.9569466999999995E-2</v>
      </c>
    </row>
    <row r="5309" spans="1:4" x14ac:dyDescent="0.15">
      <c r="A5309" s="1">
        <v>53.07</v>
      </c>
      <c r="B5309" s="1">
        <v>-0.29305819</v>
      </c>
      <c r="C5309" s="1">
        <v>-1.7131179999999999E-2</v>
      </c>
      <c r="D5309" s="1">
        <v>-9.6779796000000001E-2</v>
      </c>
    </row>
    <row r="5310" spans="1:4" x14ac:dyDescent="0.15">
      <c r="A5310" s="1">
        <v>53.08</v>
      </c>
      <c r="B5310" s="1">
        <v>-0.29892548000000002</v>
      </c>
      <c r="C5310" s="1">
        <v>-1.0435247E-2</v>
      </c>
      <c r="D5310" s="1">
        <v>-9.4492699999999999E-2</v>
      </c>
    </row>
    <row r="5311" spans="1:4" x14ac:dyDescent="0.15">
      <c r="A5311" s="1">
        <v>53.09</v>
      </c>
      <c r="B5311" s="1">
        <v>-0.30116289000000002</v>
      </c>
      <c r="C5311" s="1">
        <v>-5.4135110999999998E-3</v>
      </c>
      <c r="D5311" s="1">
        <v>-9.1550041999999998E-2</v>
      </c>
    </row>
    <row r="5312" spans="1:4" x14ac:dyDescent="0.15">
      <c r="A5312" s="1">
        <v>53.1</v>
      </c>
      <c r="B5312" s="1">
        <v>-0.30543455000000003</v>
      </c>
      <c r="C5312" s="1">
        <v>-1.4143548999999999E-3</v>
      </c>
      <c r="D5312" s="1">
        <v>-8.9571820999999996E-2</v>
      </c>
    </row>
    <row r="5313" spans="1:4" x14ac:dyDescent="0.15">
      <c r="A5313" s="1">
        <v>53.11</v>
      </c>
      <c r="B5313" s="1">
        <v>-0.30930615</v>
      </c>
      <c r="C5313" s="1">
        <v>2.1992984999999999E-3</v>
      </c>
      <c r="D5313" s="1">
        <v>-8.9249304000000002E-2</v>
      </c>
    </row>
    <row r="5314" spans="1:4" x14ac:dyDescent="0.15">
      <c r="A5314" s="1">
        <v>53.12</v>
      </c>
      <c r="B5314" s="1">
        <v>-0.31412477</v>
      </c>
      <c r="C5314" s="1">
        <v>7.3197317999999997E-3</v>
      </c>
      <c r="D5314" s="1">
        <v>-9.0575094999999994E-2</v>
      </c>
    </row>
    <row r="5315" spans="1:4" x14ac:dyDescent="0.15">
      <c r="A5315" s="1">
        <v>53.13</v>
      </c>
      <c r="B5315" s="1">
        <v>-0.31817436999999998</v>
      </c>
      <c r="C5315" s="1">
        <v>9.8746058999999997E-3</v>
      </c>
      <c r="D5315" s="1">
        <v>-9.2348985999999994E-2</v>
      </c>
    </row>
    <row r="5316" spans="1:4" x14ac:dyDescent="0.15">
      <c r="A5316" s="1">
        <v>53.14</v>
      </c>
      <c r="B5316" s="1">
        <v>-0.32642465999999998</v>
      </c>
      <c r="C5316" s="1">
        <v>1.0650695999999999E-2</v>
      </c>
      <c r="D5316" s="1">
        <v>-9.5790969000000004E-2</v>
      </c>
    </row>
    <row r="5317" spans="1:4" x14ac:dyDescent="0.15">
      <c r="A5317" s="1">
        <v>53.15</v>
      </c>
      <c r="B5317" s="1">
        <v>-0.33301915999999998</v>
      </c>
      <c r="C5317" s="1">
        <v>1.1041495E-2</v>
      </c>
      <c r="D5317" s="1">
        <v>-9.2402179000000001E-2</v>
      </c>
    </row>
    <row r="5318" spans="1:4" x14ac:dyDescent="0.15">
      <c r="A5318" s="1">
        <v>53.16</v>
      </c>
      <c r="B5318" s="1">
        <v>-0.33775944000000002</v>
      </c>
      <c r="C5318" s="1">
        <v>1.0590865E-2</v>
      </c>
      <c r="D5318" s="1">
        <v>-8.7046636999999996E-2</v>
      </c>
    </row>
    <row r="5319" spans="1:4" x14ac:dyDescent="0.15">
      <c r="A5319" s="1">
        <v>53.17</v>
      </c>
      <c r="B5319" s="1">
        <v>-0.34278123999999999</v>
      </c>
      <c r="C5319" s="1">
        <v>9.8963673999999998E-3</v>
      </c>
      <c r="D5319" s="1">
        <v>-8.3440542000000006E-2</v>
      </c>
    </row>
    <row r="5320" spans="1:4" x14ac:dyDescent="0.15">
      <c r="A5320" s="1">
        <v>53.18</v>
      </c>
      <c r="B5320" s="1">
        <v>-0.34676346000000002</v>
      </c>
      <c r="C5320" s="1">
        <v>7.5239942000000001E-3</v>
      </c>
      <c r="D5320" s="1">
        <v>-7.9503849000000001E-2</v>
      </c>
    </row>
    <row r="5321" spans="1:4" x14ac:dyDescent="0.15">
      <c r="A5321" s="1">
        <v>53.19</v>
      </c>
      <c r="B5321" s="1">
        <v>-0.34722774000000001</v>
      </c>
      <c r="C5321" s="1">
        <v>4.9037368E-3</v>
      </c>
      <c r="D5321" s="1">
        <v>-7.5636666000000005E-2</v>
      </c>
    </row>
    <row r="5322" spans="1:4" x14ac:dyDescent="0.15">
      <c r="A5322" s="1">
        <v>53.2</v>
      </c>
      <c r="B5322" s="1">
        <v>-0.34620559000000001</v>
      </c>
      <c r="C5322" s="1">
        <v>9.9467866000000011E-4</v>
      </c>
      <c r="D5322" s="1">
        <v>-7.1820830000000002E-2</v>
      </c>
    </row>
    <row r="5323" spans="1:4" x14ac:dyDescent="0.15">
      <c r="A5323" s="1">
        <v>53.21</v>
      </c>
      <c r="B5323" s="1">
        <v>-0.34728463999999998</v>
      </c>
      <c r="C5323" s="1">
        <v>-4.0952265999999998E-3</v>
      </c>
      <c r="D5323" s="1">
        <v>-6.8246254000000006E-2</v>
      </c>
    </row>
    <row r="5324" spans="1:4" x14ac:dyDescent="0.15">
      <c r="A5324" s="1">
        <v>53.22</v>
      </c>
      <c r="B5324" s="1">
        <v>-0.34773280000000001</v>
      </c>
      <c r="C5324" s="1">
        <v>-6.9148237000000003E-3</v>
      </c>
      <c r="D5324" s="1">
        <v>-6.7529250999999998E-2</v>
      </c>
    </row>
    <row r="5325" spans="1:4" x14ac:dyDescent="0.15">
      <c r="A5325" s="1">
        <v>53.23</v>
      </c>
      <c r="B5325" s="1">
        <v>-0.34837193</v>
      </c>
      <c r="C5325" s="1">
        <v>-1.1111149000000001E-2</v>
      </c>
      <c r="D5325" s="1">
        <v>-6.9245138999999997E-2</v>
      </c>
    </row>
    <row r="5326" spans="1:4" x14ac:dyDescent="0.15">
      <c r="A5326" s="1">
        <v>53.24</v>
      </c>
      <c r="B5326" s="1">
        <v>-0.35050883999999999</v>
      </c>
      <c r="C5326" s="1">
        <v>-1.5703431E-2</v>
      </c>
      <c r="D5326" s="1">
        <v>-7.2230725999999995E-2</v>
      </c>
    </row>
    <row r="5327" spans="1:4" x14ac:dyDescent="0.15">
      <c r="A5327" s="1">
        <v>53.25</v>
      </c>
      <c r="B5327" s="1">
        <v>-0.35603124000000003</v>
      </c>
      <c r="C5327" s="1">
        <v>-2.0259652999999999E-2</v>
      </c>
      <c r="D5327" s="1">
        <v>-7.4297242999999999E-2</v>
      </c>
    </row>
    <row r="5328" spans="1:4" x14ac:dyDescent="0.15">
      <c r="A5328" s="1">
        <v>53.26</v>
      </c>
      <c r="B5328" s="1">
        <v>-0.36027269000000001</v>
      </c>
      <c r="C5328" s="1">
        <v>-2.4512722000000001E-2</v>
      </c>
      <c r="D5328" s="1">
        <v>-7.2258053000000003E-2</v>
      </c>
    </row>
    <row r="5329" spans="1:4" x14ac:dyDescent="0.15">
      <c r="A5329" s="1">
        <v>53.27</v>
      </c>
      <c r="B5329" s="1">
        <v>-0.36309482999999998</v>
      </c>
      <c r="C5329" s="1">
        <v>-2.6832668E-2</v>
      </c>
      <c r="D5329" s="1">
        <v>-7.1266274000000004E-2</v>
      </c>
    </row>
    <row r="5330" spans="1:4" x14ac:dyDescent="0.15">
      <c r="A5330" s="1">
        <v>53.28</v>
      </c>
      <c r="B5330" s="1">
        <v>-0.36732133</v>
      </c>
      <c r="C5330" s="1">
        <v>-3.0320324999999999E-2</v>
      </c>
      <c r="D5330" s="1">
        <v>-7.3678383E-2</v>
      </c>
    </row>
    <row r="5331" spans="1:4" x14ac:dyDescent="0.15">
      <c r="A5331" s="1">
        <v>53.29</v>
      </c>
      <c r="B5331" s="1">
        <v>-0.37407713999999997</v>
      </c>
      <c r="C5331" s="1">
        <v>-3.4890867999999998E-2</v>
      </c>
      <c r="D5331" s="1">
        <v>-7.8293149000000006E-2</v>
      </c>
    </row>
    <row r="5332" spans="1:4" x14ac:dyDescent="0.15">
      <c r="A5332" s="1">
        <v>53.3</v>
      </c>
      <c r="B5332" s="1">
        <v>-0.38261327000000001</v>
      </c>
      <c r="C5332" s="1">
        <v>-3.9707252999999998E-2</v>
      </c>
      <c r="D5332" s="1">
        <v>-8.4607539999999995E-2</v>
      </c>
    </row>
    <row r="5333" spans="1:4" x14ac:dyDescent="0.15">
      <c r="A5333" s="1">
        <v>53.31</v>
      </c>
      <c r="B5333" s="1">
        <v>-0.38715441</v>
      </c>
      <c r="C5333" s="1">
        <v>-4.3834529999999997E-2</v>
      </c>
      <c r="D5333" s="1">
        <v>-8.9186076000000003E-2</v>
      </c>
    </row>
    <row r="5334" spans="1:4" x14ac:dyDescent="0.15">
      <c r="A5334" s="1">
        <v>53.32</v>
      </c>
      <c r="B5334" s="1">
        <v>-0.38631680000000002</v>
      </c>
      <c r="C5334" s="1">
        <v>-4.9665427999999998E-2</v>
      </c>
      <c r="D5334" s="1">
        <v>-9.2447943000000005E-2</v>
      </c>
    </row>
    <row r="5335" spans="1:4" x14ac:dyDescent="0.15">
      <c r="A5335" s="1">
        <v>53.33</v>
      </c>
      <c r="B5335" s="1">
        <v>-0.38680349000000003</v>
      </c>
      <c r="C5335" s="1">
        <v>-5.3190659000000001E-2</v>
      </c>
      <c r="D5335" s="1">
        <v>-9.6138361000000006E-2</v>
      </c>
    </row>
    <row r="5336" spans="1:4" x14ac:dyDescent="0.15">
      <c r="A5336" s="1">
        <v>53.34</v>
      </c>
      <c r="B5336" s="1">
        <v>-0.38621760999999999</v>
      </c>
      <c r="C5336" s="1">
        <v>-5.7184520000000003E-2</v>
      </c>
      <c r="D5336" s="1">
        <v>-9.7914849999999998E-2</v>
      </c>
    </row>
    <row r="5337" spans="1:4" x14ac:dyDescent="0.15">
      <c r="A5337" s="1">
        <v>53.35</v>
      </c>
      <c r="B5337" s="1">
        <v>-0.38372721999999998</v>
      </c>
      <c r="C5337" s="1">
        <v>-6.2003819000000002E-2</v>
      </c>
      <c r="D5337" s="1">
        <v>-9.7504248000000002E-2</v>
      </c>
    </row>
    <row r="5338" spans="1:4" x14ac:dyDescent="0.15">
      <c r="A5338" s="1">
        <v>53.36</v>
      </c>
      <c r="B5338" s="1">
        <v>-0.38098588</v>
      </c>
      <c r="C5338" s="1">
        <v>-6.5753764000000006E-2</v>
      </c>
      <c r="D5338" s="1">
        <v>-0.10135674</v>
      </c>
    </row>
    <row r="5339" spans="1:4" x14ac:dyDescent="0.15">
      <c r="A5339" s="1">
        <v>53.37</v>
      </c>
      <c r="B5339" s="1">
        <v>-0.3806717</v>
      </c>
      <c r="C5339" s="1">
        <v>-6.9851695000000005E-2</v>
      </c>
      <c r="D5339" s="1">
        <v>-0.10650933999999999</v>
      </c>
    </row>
    <row r="5340" spans="1:4" x14ac:dyDescent="0.15">
      <c r="A5340" s="1">
        <v>53.38</v>
      </c>
      <c r="B5340" s="1">
        <v>-0.38085299</v>
      </c>
      <c r="C5340" s="1">
        <v>-7.3774322000000003E-2</v>
      </c>
      <c r="D5340" s="1">
        <v>-0.10837181999999999</v>
      </c>
    </row>
    <row r="5341" spans="1:4" x14ac:dyDescent="0.15">
      <c r="A5341" s="1">
        <v>53.39</v>
      </c>
      <c r="B5341" s="1">
        <v>-0.37968096000000001</v>
      </c>
      <c r="C5341" s="1">
        <v>-7.7302421999999996E-2</v>
      </c>
      <c r="D5341" s="1">
        <v>-0.10953541999999999</v>
      </c>
    </row>
    <row r="5342" spans="1:4" x14ac:dyDescent="0.15">
      <c r="A5342" s="1">
        <v>53.4</v>
      </c>
      <c r="B5342" s="1">
        <v>-0.37747616000000001</v>
      </c>
      <c r="C5342" s="1">
        <v>-7.9754571999999996E-2</v>
      </c>
      <c r="D5342" s="1">
        <v>-0.10881448000000001</v>
      </c>
    </row>
    <row r="5343" spans="1:4" x14ac:dyDescent="0.15">
      <c r="A5343" s="1">
        <v>53.41</v>
      </c>
      <c r="B5343" s="1">
        <v>-0.37819253000000003</v>
      </c>
      <c r="C5343" s="1">
        <v>-8.2835318000000005E-2</v>
      </c>
      <c r="D5343" s="1">
        <v>-0.10699715999999999</v>
      </c>
    </row>
    <row r="5344" spans="1:4" x14ac:dyDescent="0.15">
      <c r="A5344" s="1">
        <v>53.42</v>
      </c>
      <c r="B5344" s="1">
        <v>-0.37982923000000002</v>
      </c>
      <c r="C5344" s="1">
        <v>-8.4725774000000004E-2</v>
      </c>
      <c r="D5344" s="1">
        <v>-0.11133442</v>
      </c>
    </row>
    <row r="5345" spans="1:4" x14ac:dyDescent="0.15">
      <c r="A5345" s="1">
        <v>53.43</v>
      </c>
      <c r="B5345" s="1">
        <v>-0.37564985000000001</v>
      </c>
      <c r="C5345" s="1">
        <v>-8.6526779999999998E-2</v>
      </c>
      <c r="D5345" s="1">
        <v>-0.11551662</v>
      </c>
    </row>
    <row r="5346" spans="1:4" x14ac:dyDescent="0.15">
      <c r="A5346" s="1">
        <v>53.44</v>
      </c>
      <c r="B5346" s="1">
        <v>-0.37318583</v>
      </c>
      <c r="C5346" s="1">
        <v>-8.6664827999999999E-2</v>
      </c>
      <c r="D5346" s="1">
        <v>-0.11694265</v>
      </c>
    </row>
    <row r="5347" spans="1:4" x14ac:dyDescent="0.15">
      <c r="A5347" s="1">
        <v>53.45</v>
      </c>
      <c r="B5347" s="1">
        <v>-0.37124626999999999</v>
      </c>
      <c r="C5347" s="1">
        <v>-8.6319330999999999E-2</v>
      </c>
      <c r="D5347" s="1">
        <v>-0.11779705</v>
      </c>
    </row>
    <row r="5348" spans="1:4" x14ac:dyDescent="0.15">
      <c r="A5348" s="1">
        <v>53.46</v>
      </c>
      <c r="B5348" s="1">
        <v>-0.37433520999999997</v>
      </c>
      <c r="C5348" s="1">
        <v>-8.5717929999999998E-2</v>
      </c>
      <c r="D5348" s="1">
        <v>-0.11986833</v>
      </c>
    </row>
    <row r="5349" spans="1:4" x14ac:dyDescent="0.15">
      <c r="A5349" s="1">
        <v>53.47</v>
      </c>
      <c r="B5349" s="1">
        <v>-0.37779954999999998</v>
      </c>
      <c r="C5349" s="1">
        <v>-8.2683833999999998E-2</v>
      </c>
      <c r="D5349" s="1">
        <v>-0.12514743</v>
      </c>
    </row>
    <row r="5350" spans="1:4" x14ac:dyDescent="0.15">
      <c r="A5350" s="1">
        <v>53.48</v>
      </c>
      <c r="B5350" s="1">
        <v>-0.37795361</v>
      </c>
      <c r="C5350" s="1">
        <v>-7.9319807000000006E-2</v>
      </c>
      <c r="D5350" s="1">
        <v>-0.13241739</v>
      </c>
    </row>
    <row r="5351" spans="1:4" x14ac:dyDescent="0.15">
      <c r="A5351" s="1">
        <v>53.49</v>
      </c>
      <c r="B5351" s="1">
        <v>-0.37784373999999998</v>
      </c>
      <c r="C5351" s="1">
        <v>-7.6539725000000003E-2</v>
      </c>
      <c r="D5351" s="1">
        <v>-0.13550678999999999</v>
      </c>
    </row>
    <row r="5352" spans="1:4" x14ac:dyDescent="0.15">
      <c r="A5352" s="1">
        <v>53.5</v>
      </c>
      <c r="B5352" s="1">
        <v>-0.37541723999999999</v>
      </c>
      <c r="C5352" s="1">
        <v>-7.4088116999999995E-2</v>
      </c>
      <c r="D5352" s="1">
        <v>-0.13640373</v>
      </c>
    </row>
    <row r="5353" spans="1:4" x14ac:dyDescent="0.15">
      <c r="A5353" s="1">
        <v>53.51</v>
      </c>
      <c r="B5353" s="1">
        <v>-0.37430873999999997</v>
      </c>
      <c r="C5353" s="1">
        <v>-6.9912580000000002E-2</v>
      </c>
      <c r="D5353" s="1">
        <v>-0.13728539000000001</v>
      </c>
    </row>
    <row r="5354" spans="1:4" x14ac:dyDescent="0.15">
      <c r="A5354" s="1">
        <v>53.52</v>
      </c>
      <c r="B5354" s="1">
        <v>-0.36982960999999998</v>
      </c>
      <c r="C5354" s="1">
        <v>-6.5729746000000006E-2</v>
      </c>
      <c r="D5354" s="1">
        <v>-0.13868459</v>
      </c>
    </row>
    <row r="5355" spans="1:4" x14ac:dyDescent="0.15">
      <c r="A5355" s="1">
        <v>53.53</v>
      </c>
      <c r="B5355" s="1">
        <v>-0.36429085</v>
      </c>
      <c r="C5355" s="1">
        <v>-6.4198073999999994E-2</v>
      </c>
      <c r="D5355" s="1">
        <v>-0.13727283000000001</v>
      </c>
    </row>
    <row r="5356" spans="1:4" x14ac:dyDescent="0.15">
      <c r="A5356" s="1">
        <v>53.54</v>
      </c>
      <c r="B5356" s="1">
        <v>-0.36281543999999999</v>
      </c>
      <c r="C5356" s="1">
        <v>-6.4918395000000004E-2</v>
      </c>
      <c r="D5356" s="1">
        <v>-0.13330681999999999</v>
      </c>
    </row>
    <row r="5357" spans="1:4" x14ac:dyDescent="0.15">
      <c r="A5357" s="1">
        <v>53.55</v>
      </c>
      <c r="B5357" s="1">
        <v>-0.35924009000000001</v>
      </c>
      <c r="C5357" s="1">
        <v>-6.4887584999999998E-2</v>
      </c>
      <c r="D5357" s="1">
        <v>-0.13321451000000001</v>
      </c>
    </row>
    <row r="5358" spans="1:4" x14ac:dyDescent="0.15">
      <c r="A5358" s="1">
        <v>53.56</v>
      </c>
      <c r="B5358" s="1">
        <v>-0.35648036999999999</v>
      </c>
      <c r="C5358" s="1">
        <v>-6.6439181999999999E-2</v>
      </c>
      <c r="D5358" s="1">
        <v>-0.13562711999999999</v>
      </c>
    </row>
    <row r="5359" spans="1:4" x14ac:dyDescent="0.15">
      <c r="A5359" s="1">
        <v>53.57</v>
      </c>
      <c r="B5359" s="1">
        <v>-0.35345364000000001</v>
      </c>
      <c r="C5359" s="1">
        <v>-6.9546242999999994E-2</v>
      </c>
      <c r="D5359" s="1">
        <v>-0.13417343000000001</v>
      </c>
    </row>
    <row r="5360" spans="1:4" x14ac:dyDescent="0.15">
      <c r="A5360" s="1">
        <v>53.58</v>
      </c>
      <c r="B5360" s="1">
        <v>-0.35018311000000002</v>
      </c>
      <c r="C5360" s="1">
        <v>-7.0953829999999996E-2</v>
      </c>
      <c r="D5360" s="1">
        <v>-0.13337103</v>
      </c>
    </row>
    <row r="5361" spans="1:4" x14ac:dyDescent="0.15">
      <c r="A5361" s="1">
        <v>53.59</v>
      </c>
      <c r="B5361" s="1">
        <v>-0.34864020000000001</v>
      </c>
      <c r="C5361" s="1">
        <v>-7.1699126000000002E-2</v>
      </c>
      <c r="D5361" s="1">
        <v>-0.13313572000000001</v>
      </c>
    </row>
    <row r="5362" spans="1:4" x14ac:dyDescent="0.15">
      <c r="A5362" s="1">
        <v>53.6</v>
      </c>
      <c r="B5362" s="1">
        <v>-0.34733441999999998</v>
      </c>
      <c r="C5362" s="1">
        <v>-7.2920100000000002E-2</v>
      </c>
      <c r="D5362" s="1">
        <v>-0.12920556</v>
      </c>
    </row>
    <row r="5363" spans="1:4" x14ac:dyDescent="0.15">
      <c r="A5363" s="1">
        <v>53.61</v>
      </c>
      <c r="B5363" s="1">
        <v>-0.34638766999999998</v>
      </c>
      <c r="C5363" s="1">
        <v>-7.2921818999999999E-2</v>
      </c>
      <c r="D5363" s="1">
        <v>-0.12655511999999999</v>
      </c>
    </row>
    <row r="5364" spans="1:4" x14ac:dyDescent="0.15">
      <c r="A5364" s="1">
        <v>53.62</v>
      </c>
      <c r="B5364" s="1">
        <v>-0.34443708000000001</v>
      </c>
      <c r="C5364" s="1">
        <v>-7.3405899999999996E-2</v>
      </c>
      <c r="D5364" s="1">
        <v>-0.12677728999999999</v>
      </c>
    </row>
    <row r="5365" spans="1:4" x14ac:dyDescent="0.15">
      <c r="A5365" s="1">
        <v>53.63</v>
      </c>
      <c r="B5365" s="1">
        <v>-0.34174231999999999</v>
      </c>
      <c r="C5365" s="1">
        <v>-7.4108654999999996E-2</v>
      </c>
      <c r="D5365" s="1">
        <v>-0.13101760000000001</v>
      </c>
    </row>
    <row r="5366" spans="1:4" x14ac:dyDescent="0.15">
      <c r="A5366" s="1">
        <v>53.64</v>
      </c>
      <c r="B5366" s="1">
        <v>-0.33654183999999998</v>
      </c>
      <c r="C5366" s="1">
        <v>-7.5486767999999996E-2</v>
      </c>
      <c r="D5366" s="1">
        <v>-0.13732758</v>
      </c>
    </row>
    <row r="5367" spans="1:4" x14ac:dyDescent="0.15">
      <c r="A5367" s="1">
        <v>53.65</v>
      </c>
      <c r="B5367" s="1">
        <v>-0.33152659000000001</v>
      </c>
      <c r="C5367" s="1">
        <v>-7.5206709999999996E-2</v>
      </c>
      <c r="D5367" s="1">
        <v>-0.14179201999999999</v>
      </c>
    </row>
    <row r="5368" spans="1:4" x14ac:dyDescent="0.15">
      <c r="A5368" s="1">
        <v>53.66</v>
      </c>
      <c r="B5368" s="1">
        <v>-0.32956407999999998</v>
      </c>
      <c r="C5368" s="1">
        <v>-7.6615370000000002E-2</v>
      </c>
      <c r="D5368" s="1">
        <v>-0.14618469000000001</v>
      </c>
    </row>
    <row r="5369" spans="1:4" x14ac:dyDescent="0.15">
      <c r="A5369" s="1">
        <v>53.67</v>
      </c>
      <c r="B5369" s="1">
        <v>-0.33092479000000002</v>
      </c>
      <c r="C5369" s="1">
        <v>-7.7236217999999995E-2</v>
      </c>
      <c r="D5369" s="1">
        <v>-0.15255376000000001</v>
      </c>
    </row>
    <row r="5370" spans="1:4" x14ac:dyDescent="0.15">
      <c r="A5370" s="1">
        <v>53.68</v>
      </c>
      <c r="B5370" s="1">
        <v>-0.33049845</v>
      </c>
      <c r="C5370" s="1">
        <v>-7.7939423999999993E-2</v>
      </c>
      <c r="D5370" s="1">
        <v>-0.15678132</v>
      </c>
    </row>
    <row r="5371" spans="1:4" x14ac:dyDescent="0.15">
      <c r="A5371" s="1">
        <v>53.69</v>
      </c>
      <c r="B5371" s="1">
        <v>-0.33075262999999999</v>
      </c>
      <c r="C5371" s="1">
        <v>-7.6227552000000004E-2</v>
      </c>
      <c r="D5371" s="1">
        <v>-0.15648371</v>
      </c>
    </row>
    <row r="5372" spans="1:4" x14ac:dyDescent="0.15">
      <c r="A5372" s="1">
        <v>53.7</v>
      </c>
      <c r="B5372" s="1">
        <v>-0.33042862000000001</v>
      </c>
      <c r="C5372" s="1">
        <v>-7.3697718999999995E-2</v>
      </c>
      <c r="D5372" s="1">
        <v>-0.15325032999999999</v>
      </c>
    </row>
    <row r="5373" spans="1:4" x14ac:dyDescent="0.15">
      <c r="A5373" s="1">
        <v>53.71</v>
      </c>
      <c r="B5373" s="1">
        <v>-0.32674751000000002</v>
      </c>
      <c r="C5373" s="1">
        <v>-7.3797248999999995E-2</v>
      </c>
      <c r="D5373" s="1">
        <v>-0.15245078000000001</v>
      </c>
    </row>
    <row r="5374" spans="1:4" x14ac:dyDescent="0.15">
      <c r="A5374" s="1">
        <v>53.72</v>
      </c>
      <c r="B5374" s="1">
        <v>-0.32043243999999999</v>
      </c>
      <c r="C5374" s="1">
        <v>-7.3467684000000005E-2</v>
      </c>
      <c r="D5374" s="1">
        <v>-0.15398597999999999</v>
      </c>
    </row>
    <row r="5375" spans="1:4" x14ac:dyDescent="0.15">
      <c r="A5375" s="1">
        <v>53.73</v>
      </c>
      <c r="B5375" s="1">
        <v>-0.31413540000000001</v>
      </c>
      <c r="C5375" s="1">
        <v>-7.2867976000000001E-2</v>
      </c>
      <c r="D5375" s="1">
        <v>-0.15306243</v>
      </c>
    </row>
    <row r="5376" spans="1:4" x14ac:dyDescent="0.15">
      <c r="A5376" s="1">
        <v>53.74</v>
      </c>
      <c r="B5376" s="1">
        <v>-0.31055898999999998</v>
      </c>
      <c r="C5376" s="1">
        <v>-7.4169016000000004E-2</v>
      </c>
      <c r="D5376" s="1">
        <v>-0.15017206999999999</v>
      </c>
    </row>
    <row r="5377" spans="1:4" x14ac:dyDescent="0.15">
      <c r="A5377" s="1">
        <v>53.75</v>
      </c>
      <c r="B5377" s="1">
        <v>-0.30862602</v>
      </c>
      <c r="C5377" s="1">
        <v>-7.4452569999999996E-2</v>
      </c>
      <c r="D5377" s="1">
        <v>-0.14757776</v>
      </c>
    </row>
    <row r="5378" spans="1:4" x14ac:dyDescent="0.15">
      <c r="A5378" s="1">
        <v>53.76</v>
      </c>
      <c r="B5378" s="1">
        <v>-0.30509487000000002</v>
      </c>
      <c r="C5378" s="1">
        <v>-7.3469534000000003E-2</v>
      </c>
      <c r="D5378" s="1">
        <v>-0.14500963</v>
      </c>
    </row>
    <row r="5379" spans="1:4" x14ac:dyDescent="0.15">
      <c r="A5379" s="1">
        <v>53.77</v>
      </c>
      <c r="B5379" s="1">
        <v>-0.30344809</v>
      </c>
      <c r="C5379" s="1">
        <v>-7.1538051000000005E-2</v>
      </c>
      <c r="D5379" s="1">
        <v>-0.14163136000000001</v>
      </c>
    </row>
    <row r="5380" spans="1:4" x14ac:dyDescent="0.15">
      <c r="A5380" s="1">
        <v>53.78</v>
      </c>
      <c r="B5380" s="1">
        <v>-0.30353059999999998</v>
      </c>
      <c r="C5380" s="1">
        <v>-6.7785972999999999E-2</v>
      </c>
      <c r="D5380" s="1">
        <v>-0.13881578999999999</v>
      </c>
    </row>
    <row r="5381" spans="1:4" x14ac:dyDescent="0.15">
      <c r="A5381" s="1">
        <v>53.79</v>
      </c>
      <c r="B5381" s="1">
        <v>-0.30386062000000003</v>
      </c>
      <c r="C5381" s="1">
        <v>-6.4777603000000003E-2</v>
      </c>
      <c r="D5381" s="1">
        <v>-0.13724526000000001</v>
      </c>
    </row>
    <row r="5382" spans="1:4" x14ac:dyDescent="0.15">
      <c r="A5382" s="1">
        <v>53.8</v>
      </c>
      <c r="B5382" s="1">
        <v>-0.30246594999999998</v>
      </c>
      <c r="C5382" s="1">
        <v>-6.0610306000000003E-2</v>
      </c>
      <c r="D5382" s="1">
        <v>-0.13363910000000001</v>
      </c>
    </row>
    <row r="5383" spans="1:4" x14ac:dyDescent="0.15">
      <c r="A5383" s="1">
        <v>53.81</v>
      </c>
      <c r="B5383" s="1">
        <v>-0.29983607000000001</v>
      </c>
      <c r="C5383" s="1">
        <v>-5.6510749999999998E-2</v>
      </c>
      <c r="D5383" s="1">
        <v>-0.12989086999999999</v>
      </c>
    </row>
    <row r="5384" spans="1:4" x14ac:dyDescent="0.15">
      <c r="A5384" s="1">
        <v>53.82</v>
      </c>
      <c r="B5384" s="1">
        <v>-0.29429914000000001</v>
      </c>
      <c r="C5384" s="1">
        <v>-5.4789073000000001E-2</v>
      </c>
      <c r="D5384" s="1">
        <v>-0.12587654000000001</v>
      </c>
    </row>
    <row r="5385" spans="1:4" x14ac:dyDescent="0.15">
      <c r="A5385" s="1">
        <v>53.83</v>
      </c>
      <c r="B5385" s="1">
        <v>-0.29096680000000003</v>
      </c>
      <c r="C5385" s="1">
        <v>-5.5895704999999997E-2</v>
      </c>
      <c r="D5385" s="1">
        <v>-0.12255046</v>
      </c>
    </row>
    <row r="5386" spans="1:4" x14ac:dyDescent="0.15">
      <c r="A5386" s="1">
        <v>53.84</v>
      </c>
      <c r="B5386" s="1">
        <v>-0.28738265000000002</v>
      </c>
      <c r="C5386" s="1">
        <v>-5.3876441999999997E-2</v>
      </c>
      <c r="D5386" s="1">
        <v>-0.12064869</v>
      </c>
    </row>
    <row r="5387" spans="1:4" x14ac:dyDescent="0.15">
      <c r="A5387" s="1">
        <v>53.85</v>
      </c>
      <c r="B5387" s="1">
        <v>-0.27820032</v>
      </c>
      <c r="C5387" s="1">
        <v>-5.2168684E-2</v>
      </c>
      <c r="D5387" s="1">
        <v>-0.11866655</v>
      </c>
    </row>
    <row r="5388" spans="1:4" x14ac:dyDescent="0.15">
      <c r="A5388" s="1">
        <v>53.86</v>
      </c>
      <c r="B5388" s="1">
        <v>-0.26849878999999999</v>
      </c>
      <c r="C5388" s="1">
        <v>-5.2821956000000003E-2</v>
      </c>
      <c r="D5388" s="1">
        <v>-0.11638324999999999</v>
      </c>
    </row>
    <row r="5389" spans="1:4" x14ac:dyDescent="0.15">
      <c r="A5389" s="1">
        <v>53.87</v>
      </c>
      <c r="B5389" s="1">
        <v>-0.25932754000000002</v>
      </c>
      <c r="C5389" s="1">
        <v>-5.3466220000000002E-2</v>
      </c>
      <c r="D5389" s="1">
        <v>-0.11521969</v>
      </c>
    </row>
    <row r="5390" spans="1:4" x14ac:dyDescent="0.15">
      <c r="A5390" s="1">
        <v>53.88</v>
      </c>
      <c r="B5390" s="1">
        <v>-0.25133032</v>
      </c>
      <c r="C5390" s="1">
        <v>-5.5347656000000002E-2</v>
      </c>
      <c r="D5390" s="1">
        <v>-0.11362251</v>
      </c>
    </row>
    <row r="5391" spans="1:4" x14ac:dyDescent="0.15">
      <c r="A5391" s="1">
        <v>53.89</v>
      </c>
      <c r="B5391" s="1">
        <v>-0.24497822999999999</v>
      </c>
      <c r="C5391" s="1">
        <v>-5.6104621E-2</v>
      </c>
      <c r="D5391" s="1">
        <v>-0.11185169</v>
      </c>
    </row>
    <row r="5392" spans="1:4" x14ac:dyDescent="0.15">
      <c r="A5392" s="1">
        <v>53.9</v>
      </c>
      <c r="B5392" s="1">
        <v>-0.23806606</v>
      </c>
      <c r="C5392" s="1">
        <v>-5.6834698000000003E-2</v>
      </c>
      <c r="D5392" s="1">
        <v>-0.10870923</v>
      </c>
    </row>
    <row r="5393" spans="1:4" x14ac:dyDescent="0.15">
      <c r="A5393" s="1">
        <v>53.91</v>
      </c>
      <c r="B5393" s="1">
        <v>-0.23204548999999999</v>
      </c>
      <c r="C5393" s="1">
        <v>-5.9224084000000003E-2</v>
      </c>
      <c r="D5393" s="1">
        <v>-0.10792991</v>
      </c>
    </row>
    <row r="5394" spans="1:4" x14ac:dyDescent="0.15">
      <c r="A5394" s="1">
        <v>53.92</v>
      </c>
      <c r="B5394" s="1">
        <v>-0.22720208</v>
      </c>
      <c r="C5394" s="1">
        <v>-6.1299965999999997E-2</v>
      </c>
      <c r="D5394" s="1">
        <v>-0.10936003</v>
      </c>
    </row>
    <row r="5395" spans="1:4" x14ac:dyDescent="0.15">
      <c r="A5395" s="1">
        <v>53.93</v>
      </c>
      <c r="B5395" s="1">
        <v>-0.22273039</v>
      </c>
      <c r="C5395" s="1">
        <v>-6.3392456999999999E-2</v>
      </c>
      <c r="D5395" s="1">
        <v>-0.1090338</v>
      </c>
    </row>
    <row r="5396" spans="1:4" x14ac:dyDescent="0.15">
      <c r="A5396" s="1">
        <v>53.94</v>
      </c>
      <c r="B5396" s="1">
        <v>-0.21543487</v>
      </c>
      <c r="C5396" s="1">
        <v>-6.5664262000000001E-2</v>
      </c>
      <c r="D5396" s="1">
        <v>-0.10753778999999999</v>
      </c>
    </row>
    <row r="5397" spans="1:4" x14ac:dyDescent="0.15">
      <c r="A5397" s="1">
        <v>53.95</v>
      </c>
      <c r="B5397" s="1">
        <v>-0.20531353999999999</v>
      </c>
      <c r="C5397" s="1">
        <v>-6.7593076000000002E-2</v>
      </c>
      <c r="D5397" s="1">
        <v>-0.1050802</v>
      </c>
    </row>
    <row r="5398" spans="1:4" x14ac:dyDescent="0.15">
      <c r="A5398" s="1">
        <v>53.96</v>
      </c>
      <c r="B5398" s="1">
        <v>-0.19659637999999999</v>
      </c>
      <c r="C5398" s="1">
        <v>-6.9651353999999999E-2</v>
      </c>
      <c r="D5398" s="1">
        <v>-0.10117076999999999</v>
      </c>
    </row>
    <row r="5399" spans="1:4" x14ac:dyDescent="0.15">
      <c r="A5399" s="1">
        <v>53.97</v>
      </c>
      <c r="B5399" s="1">
        <v>-0.19093557999999999</v>
      </c>
      <c r="C5399" s="1">
        <v>-6.8733387000000007E-2</v>
      </c>
      <c r="D5399" s="1">
        <v>-0.10064471999999999</v>
      </c>
    </row>
    <row r="5400" spans="1:4" x14ac:dyDescent="0.15">
      <c r="A5400" s="1">
        <v>53.98</v>
      </c>
      <c r="B5400" s="1">
        <v>-0.18579818000000001</v>
      </c>
      <c r="C5400" s="1">
        <v>-6.8731019000000004E-2</v>
      </c>
      <c r="D5400" s="1">
        <v>-0.10178339</v>
      </c>
    </row>
    <row r="5401" spans="1:4" x14ac:dyDescent="0.15">
      <c r="A5401" s="1">
        <v>53.99</v>
      </c>
      <c r="B5401" s="1">
        <v>-0.182088</v>
      </c>
      <c r="C5401" s="1">
        <v>-6.8374984999999999E-2</v>
      </c>
      <c r="D5401" s="1">
        <v>-0.10273272</v>
      </c>
    </row>
    <row r="5402" spans="1:4" x14ac:dyDescent="0.15">
      <c r="A5402" s="1">
        <v>54</v>
      </c>
      <c r="B5402" s="1">
        <v>-0.17634246000000001</v>
      </c>
      <c r="C5402" s="1">
        <v>-6.7397678000000003E-2</v>
      </c>
      <c r="D5402" s="1">
        <v>-0.10380138999999999</v>
      </c>
    </row>
    <row r="5403" spans="1:4" x14ac:dyDescent="0.15">
      <c r="A5403" s="1">
        <v>54.01</v>
      </c>
      <c r="B5403" s="1">
        <v>-0.17057237</v>
      </c>
      <c r="C5403" s="1">
        <v>-6.6981760000000001E-2</v>
      </c>
      <c r="D5403" s="1">
        <v>-0.10462549</v>
      </c>
    </row>
    <row r="5404" spans="1:4" x14ac:dyDescent="0.15">
      <c r="A5404" s="1">
        <v>54.02</v>
      </c>
      <c r="B5404" s="1">
        <v>-0.16872577</v>
      </c>
      <c r="C5404" s="1">
        <v>-6.7573301000000002E-2</v>
      </c>
      <c r="D5404" s="1">
        <v>-0.10723362</v>
      </c>
    </row>
    <row r="5405" spans="1:4" x14ac:dyDescent="0.15">
      <c r="A5405" s="1">
        <v>54.03</v>
      </c>
      <c r="B5405" s="1">
        <v>-0.16980972</v>
      </c>
      <c r="C5405" s="1">
        <v>-6.7152864000000007E-2</v>
      </c>
      <c r="D5405" s="1">
        <v>-0.11301588</v>
      </c>
    </row>
    <row r="5406" spans="1:4" x14ac:dyDescent="0.15">
      <c r="A5406" s="1">
        <v>54.04</v>
      </c>
      <c r="B5406" s="1">
        <v>-0.16554666000000001</v>
      </c>
      <c r="C5406" s="1">
        <v>-6.6192627000000004E-2</v>
      </c>
      <c r="D5406" s="1">
        <v>-0.11773029</v>
      </c>
    </row>
    <row r="5407" spans="1:4" x14ac:dyDescent="0.15">
      <c r="A5407" s="1">
        <v>54.05</v>
      </c>
      <c r="B5407" s="1">
        <v>-0.16087166999999999</v>
      </c>
      <c r="C5407" s="1">
        <v>-6.5768436999999999E-2</v>
      </c>
      <c r="D5407" s="1">
        <v>-0.11993784</v>
      </c>
    </row>
    <row r="5408" spans="1:4" x14ac:dyDescent="0.15">
      <c r="A5408" s="1">
        <v>54.06</v>
      </c>
      <c r="B5408" s="1">
        <v>-0.15938809000000001</v>
      </c>
      <c r="C5408" s="1">
        <v>-6.6373207000000004E-2</v>
      </c>
      <c r="D5408" s="1">
        <v>-0.12013260000000001</v>
      </c>
    </row>
    <row r="5409" spans="1:4" x14ac:dyDescent="0.15">
      <c r="A5409" s="1">
        <v>54.07</v>
      </c>
      <c r="B5409" s="1">
        <v>-0.15455179999999999</v>
      </c>
      <c r="C5409" s="1">
        <v>-6.5904863999999994E-2</v>
      </c>
      <c r="D5409" s="1">
        <v>-0.12035287</v>
      </c>
    </row>
    <row r="5410" spans="1:4" x14ac:dyDescent="0.15">
      <c r="A5410" s="1">
        <v>54.08</v>
      </c>
      <c r="B5410" s="1">
        <v>-0.14987059</v>
      </c>
      <c r="C5410" s="1">
        <v>-6.5464942999999998E-2</v>
      </c>
      <c r="D5410" s="1">
        <v>-0.12215769</v>
      </c>
    </row>
    <row r="5411" spans="1:4" x14ac:dyDescent="0.15">
      <c r="A5411" s="1">
        <v>54.09</v>
      </c>
      <c r="B5411" s="1">
        <v>-0.14546906000000001</v>
      </c>
      <c r="C5411" s="1">
        <v>-6.6527143999999996E-2</v>
      </c>
      <c r="D5411" s="1">
        <v>-0.12424684</v>
      </c>
    </row>
    <row r="5412" spans="1:4" x14ac:dyDescent="0.15">
      <c r="A5412" s="1">
        <v>54.1</v>
      </c>
      <c r="B5412" s="1">
        <v>-0.14245659999999999</v>
      </c>
      <c r="C5412" s="1">
        <v>-6.7581050000000004E-2</v>
      </c>
      <c r="D5412" s="1">
        <v>-0.12725500000000001</v>
      </c>
    </row>
    <row r="5413" spans="1:4" x14ac:dyDescent="0.15">
      <c r="A5413" s="1">
        <v>54.11</v>
      </c>
      <c r="B5413" s="1">
        <v>-0.14087675</v>
      </c>
      <c r="C5413" s="1">
        <v>-6.7668198999999998E-2</v>
      </c>
      <c r="D5413" s="1">
        <v>-0.12956376</v>
      </c>
    </row>
    <row r="5414" spans="1:4" x14ac:dyDescent="0.15">
      <c r="A5414" s="1">
        <v>54.12</v>
      </c>
      <c r="B5414" s="1">
        <v>-0.13898820000000001</v>
      </c>
      <c r="C5414" s="1">
        <v>-6.8132653000000001E-2</v>
      </c>
      <c r="D5414" s="1">
        <v>-0.13045804</v>
      </c>
    </row>
    <row r="5415" spans="1:4" x14ac:dyDescent="0.15">
      <c r="A5415" s="1">
        <v>54.13</v>
      </c>
      <c r="B5415" s="1">
        <v>-0.13722367999999999</v>
      </c>
      <c r="C5415" s="1">
        <v>-6.8332993999999994E-2</v>
      </c>
      <c r="D5415" s="1">
        <v>-0.12993166</v>
      </c>
    </row>
    <row r="5416" spans="1:4" x14ac:dyDescent="0.15">
      <c r="A5416" s="1">
        <v>54.14</v>
      </c>
      <c r="B5416" s="1">
        <v>-0.13592071</v>
      </c>
      <c r="C5416" s="1">
        <v>-6.8270048E-2</v>
      </c>
      <c r="D5416" s="1">
        <v>-0.12708555999999999</v>
      </c>
    </row>
    <row r="5417" spans="1:4" x14ac:dyDescent="0.15">
      <c r="A5417" s="1">
        <v>54.15</v>
      </c>
      <c r="B5417" s="1">
        <v>-0.13521226</v>
      </c>
      <c r="C5417" s="1">
        <v>-6.6931341000000005E-2</v>
      </c>
      <c r="D5417" s="1">
        <v>-0.12738658</v>
      </c>
    </row>
    <row r="5418" spans="1:4" x14ac:dyDescent="0.15">
      <c r="A5418" s="1">
        <v>54.16</v>
      </c>
      <c r="B5418" s="1">
        <v>-0.13179335</v>
      </c>
      <c r="C5418" s="1">
        <v>-6.6977914E-2</v>
      </c>
      <c r="D5418" s="1">
        <v>-0.12817339</v>
      </c>
    </row>
    <row r="5419" spans="1:4" x14ac:dyDescent="0.15">
      <c r="A5419" s="1">
        <v>54.17</v>
      </c>
      <c r="B5419" s="1">
        <v>-0.12869615000000001</v>
      </c>
      <c r="C5419" s="1">
        <v>-6.6101192000000003E-2</v>
      </c>
      <c r="D5419" s="1">
        <v>-0.12988005</v>
      </c>
    </row>
    <row r="5420" spans="1:4" x14ac:dyDescent="0.15">
      <c r="A5420" s="1">
        <v>54.18</v>
      </c>
      <c r="B5420" s="1">
        <v>-0.12711168</v>
      </c>
      <c r="C5420" s="1">
        <v>-6.3274468E-2</v>
      </c>
      <c r="D5420" s="1">
        <v>-0.13260462000000001</v>
      </c>
    </row>
    <row r="5421" spans="1:4" x14ac:dyDescent="0.15">
      <c r="A5421" s="1">
        <v>54.19</v>
      </c>
      <c r="B5421" s="1">
        <v>-0.12535504</v>
      </c>
      <c r="C5421" s="1">
        <v>-5.9718897999999999E-2</v>
      </c>
      <c r="D5421" s="1">
        <v>-0.13631419</v>
      </c>
    </row>
    <row r="5422" spans="1:4" x14ac:dyDescent="0.15">
      <c r="A5422" s="1">
        <v>54.2</v>
      </c>
      <c r="B5422" s="1">
        <v>-0.12203265000000001</v>
      </c>
      <c r="C5422" s="1">
        <v>-5.7106353999999998E-2</v>
      </c>
      <c r="D5422" s="1">
        <v>-0.13949362000000001</v>
      </c>
    </row>
    <row r="5423" spans="1:4" x14ac:dyDescent="0.15">
      <c r="A5423" s="1">
        <v>54.21</v>
      </c>
      <c r="B5423" s="1">
        <v>-0.11590497</v>
      </c>
      <c r="C5423" s="1">
        <v>-5.4448682999999998E-2</v>
      </c>
      <c r="D5423" s="1">
        <v>-0.14325916</v>
      </c>
    </row>
    <row r="5424" spans="1:4" x14ac:dyDescent="0.15">
      <c r="A5424" s="1">
        <v>54.22</v>
      </c>
      <c r="B5424" s="1">
        <v>-0.1111268</v>
      </c>
      <c r="C5424" s="1">
        <v>-5.0958994000000001E-2</v>
      </c>
      <c r="D5424" s="1">
        <v>-0.14540931000000001</v>
      </c>
    </row>
    <row r="5425" spans="1:4" x14ac:dyDescent="0.15">
      <c r="A5425" s="1">
        <v>54.23</v>
      </c>
      <c r="B5425" s="1">
        <v>-0.10431849</v>
      </c>
      <c r="C5425" s="1">
        <v>-4.7620135000000001E-2</v>
      </c>
      <c r="D5425" s="1">
        <v>-0.14618428</v>
      </c>
    </row>
    <row r="5426" spans="1:4" x14ac:dyDescent="0.15">
      <c r="A5426" s="1">
        <v>54.24</v>
      </c>
      <c r="B5426" s="1">
        <v>-0.10038282</v>
      </c>
      <c r="C5426" s="1">
        <v>-4.5181580999999998E-2</v>
      </c>
      <c r="D5426" s="1">
        <v>-0.14783118000000001</v>
      </c>
    </row>
    <row r="5427" spans="1:4" x14ac:dyDescent="0.15">
      <c r="A5427" s="1">
        <v>54.25</v>
      </c>
      <c r="B5427" s="1">
        <v>-9.7661113999999993E-2</v>
      </c>
      <c r="C5427" s="1">
        <v>-4.5378938000000001E-2</v>
      </c>
      <c r="D5427" s="1">
        <v>-0.15048871</v>
      </c>
    </row>
    <row r="5428" spans="1:4" x14ac:dyDescent="0.15">
      <c r="A5428" s="1">
        <v>54.26</v>
      </c>
      <c r="B5428" s="1">
        <v>-9.3237922000000001E-2</v>
      </c>
      <c r="C5428" s="1">
        <v>-4.4787282999999997E-2</v>
      </c>
      <c r="D5428" s="1">
        <v>-0.15543149000000001</v>
      </c>
    </row>
    <row r="5429" spans="1:4" x14ac:dyDescent="0.15">
      <c r="A5429" s="1">
        <v>54.27</v>
      </c>
      <c r="B5429" s="1">
        <v>-8.8366184E-2</v>
      </c>
      <c r="C5429" s="1">
        <v>-4.4708203000000002E-2</v>
      </c>
      <c r="D5429" s="1">
        <v>-0.15928782999999999</v>
      </c>
    </row>
    <row r="5430" spans="1:4" x14ac:dyDescent="0.15">
      <c r="A5430" s="1">
        <v>54.28</v>
      </c>
      <c r="B5430" s="1">
        <v>-8.4487378000000002E-2</v>
      </c>
      <c r="C5430" s="1">
        <v>-4.3723072000000002E-2</v>
      </c>
      <c r="D5430" s="1">
        <v>-0.15952795</v>
      </c>
    </row>
    <row r="5431" spans="1:4" x14ac:dyDescent="0.15">
      <c r="A5431" s="1">
        <v>54.29</v>
      </c>
      <c r="B5431" s="1">
        <v>-8.1887699999999994E-2</v>
      </c>
      <c r="C5431" s="1">
        <v>-4.2590164E-2</v>
      </c>
      <c r="D5431" s="1">
        <v>-0.16060392000000001</v>
      </c>
    </row>
    <row r="5432" spans="1:4" x14ac:dyDescent="0.15">
      <c r="A5432" s="1">
        <v>54.3</v>
      </c>
      <c r="B5432" s="1">
        <v>-7.3667636999999994E-2</v>
      </c>
      <c r="C5432" s="1">
        <v>-4.2248202999999998E-2</v>
      </c>
      <c r="D5432" s="1">
        <v>-0.15993124</v>
      </c>
    </row>
    <row r="5433" spans="1:4" x14ac:dyDescent="0.15">
      <c r="A5433" s="1">
        <v>54.31</v>
      </c>
      <c r="B5433" s="1">
        <v>-6.5990916999999996E-2</v>
      </c>
      <c r="C5433" s="1">
        <v>-3.8992352000000001E-2</v>
      </c>
      <c r="D5433" s="1">
        <v>-0.1641107</v>
      </c>
    </row>
    <row r="5434" spans="1:4" x14ac:dyDescent="0.15">
      <c r="A5434" s="1">
        <v>54.32</v>
      </c>
      <c r="B5434" s="1">
        <v>-5.8764466000000001E-2</v>
      </c>
      <c r="C5434" s="1">
        <v>-3.5815326000000001E-2</v>
      </c>
      <c r="D5434" s="1">
        <v>-0.1687718</v>
      </c>
    </row>
    <row r="5435" spans="1:4" x14ac:dyDescent="0.15">
      <c r="A5435" s="1">
        <v>54.33</v>
      </c>
      <c r="B5435" s="1">
        <v>-5.1242505000000001E-2</v>
      </c>
      <c r="C5435" s="1">
        <v>-3.2848255E-2</v>
      </c>
      <c r="D5435" s="1">
        <v>-0.17213475</v>
      </c>
    </row>
    <row r="5436" spans="1:4" x14ac:dyDescent="0.15">
      <c r="A5436" s="1">
        <v>54.34</v>
      </c>
      <c r="B5436" s="1">
        <v>-4.5371035999999997E-2</v>
      </c>
      <c r="C5436" s="1">
        <v>-3.0530141E-2</v>
      </c>
      <c r="D5436" s="1">
        <v>-0.17588608999999999</v>
      </c>
    </row>
    <row r="5437" spans="1:4" x14ac:dyDescent="0.15">
      <c r="A5437" s="1">
        <v>54.35</v>
      </c>
      <c r="B5437" s="1">
        <v>-4.0245726000000002E-2</v>
      </c>
      <c r="C5437" s="1">
        <v>-2.6698059999999999E-2</v>
      </c>
      <c r="D5437" s="1">
        <v>-0.18204466999999999</v>
      </c>
    </row>
    <row r="5438" spans="1:4" x14ac:dyDescent="0.15">
      <c r="A5438" s="1">
        <v>54.36</v>
      </c>
      <c r="B5438" s="1">
        <v>-3.8002528000000001E-2</v>
      </c>
      <c r="C5438" s="1">
        <v>-2.3742498000000001E-2</v>
      </c>
      <c r="D5438" s="1">
        <v>-0.18863689</v>
      </c>
    </row>
    <row r="5439" spans="1:4" x14ac:dyDescent="0.15">
      <c r="A5439" s="1">
        <v>54.37</v>
      </c>
      <c r="B5439" s="1">
        <v>-3.7108774999999997E-2</v>
      </c>
      <c r="C5439" s="1">
        <v>-2.0047164999999999E-2</v>
      </c>
      <c r="D5439" s="1">
        <v>-0.19392253000000001</v>
      </c>
    </row>
    <row r="5440" spans="1:4" x14ac:dyDescent="0.15">
      <c r="A5440" s="1">
        <v>54.38</v>
      </c>
      <c r="B5440" s="1">
        <v>-3.5191287000000002E-2</v>
      </c>
      <c r="C5440" s="1">
        <v>-1.6546986999999999E-2</v>
      </c>
      <c r="D5440" s="1">
        <v>-0.19794202</v>
      </c>
    </row>
    <row r="5441" spans="1:4" x14ac:dyDescent="0.15">
      <c r="A5441" s="1">
        <v>54.39</v>
      </c>
      <c r="B5441" s="1">
        <v>-3.1952785999999997E-2</v>
      </c>
      <c r="C5441" s="1">
        <v>-1.1360245999999999E-2</v>
      </c>
      <c r="D5441" s="1">
        <v>-0.20030919999999999</v>
      </c>
    </row>
    <row r="5442" spans="1:4" x14ac:dyDescent="0.15">
      <c r="A5442" s="1">
        <v>54.4</v>
      </c>
      <c r="B5442" s="1">
        <v>-2.5813448999999999E-2</v>
      </c>
      <c r="C5442" s="1">
        <v>-7.4062134000000002E-3</v>
      </c>
      <c r="D5442" s="1">
        <v>-0.20084782000000001</v>
      </c>
    </row>
    <row r="5443" spans="1:4" x14ac:dyDescent="0.15">
      <c r="A5443" s="1">
        <v>54.41</v>
      </c>
      <c r="B5443" s="1">
        <v>-2.0909375000000001E-2</v>
      </c>
      <c r="C5443" s="1">
        <v>-2.4785475E-3</v>
      </c>
      <c r="D5443" s="1">
        <v>-0.20227585000000001</v>
      </c>
    </row>
    <row r="5444" spans="1:4" x14ac:dyDescent="0.15">
      <c r="A5444" s="1">
        <v>54.42</v>
      </c>
      <c r="B5444" s="1">
        <v>-1.5311559000000001E-2</v>
      </c>
      <c r="C5444" s="1">
        <v>-1.9230212000000001E-3</v>
      </c>
      <c r="D5444" s="1">
        <v>-0.20277988</v>
      </c>
    </row>
    <row r="5445" spans="1:4" x14ac:dyDescent="0.15">
      <c r="A5445" s="1">
        <v>54.43</v>
      </c>
      <c r="B5445" s="1">
        <v>-1.3458364E-2</v>
      </c>
      <c r="C5445" s="1">
        <v>6.8772029000000004E-5</v>
      </c>
      <c r="D5445" s="1">
        <v>-0.20443314000000001</v>
      </c>
    </row>
    <row r="5446" spans="1:4" x14ac:dyDescent="0.15">
      <c r="A5446" s="1">
        <v>54.44</v>
      </c>
      <c r="B5446" s="1">
        <v>-1.2661176E-2</v>
      </c>
      <c r="C5446" s="1">
        <v>1.5157511999999999E-3</v>
      </c>
      <c r="D5446" s="1">
        <v>-0.20361056999999999</v>
      </c>
    </row>
    <row r="5447" spans="1:4" x14ac:dyDescent="0.15">
      <c r="A5447" s="1">
        <v>54.45</v>
      </c>
      <c r="B5447" s="1">
        <v>-1.2997366999999999E-2</v>
      </c>
      <c r="C5447" s="1">
        <v>2.2636029999999999E-3</v>
      </c>
      <c r="D5447" s="1">
        <v>-0.20368611</v>
      </c>
    </row>
    <row r="5448" spans="1:4" x14ac:dyDescent="0.15">
      <c r="A5448" s="1">
        <v>54.46</v>
      </c>
      <c r="B5448" s="1">
        <v>-1.3294596000000001E-2</v>
      </c>
      <c r="C5448" s="1">
        <v>3.5459394999999999E-3</v>
      </c>
      <c r="D5448" s="1">
        <v>-0.20341645</v>
      </c>
    </row>
    <row r="5449" spans="1:4" x14ac:dyDescent="0.15">
      <c r="A5449" s="1">
        <v>54.47</v>
      </c>
      <c r="B5449" s="1">
        <v>-1.5426575E-2</v>
      </c>
      <c r="C5449" s="1">
        <v>2.8699493000000002E-3</v>
      </c>
      <c r="D5449" s="1">
        <v>-0.20249074</v>
      </c>
    </row>
    <row r="5450" spans="1:4" x14ac:dyDescent="0.15">
      <c r="A5450" s="1">
        <v>54.48</v>
      </c>
      <c r="B5450" s="1">
        <v>-1.8317E-2</v>
      </c>
      <c r="C5450" s="1">
        <v>2.7295587999999998E-3</v>
      </c>
      <c r="D5450" s="1">
        <v>-0.20219598999999999</v>
      </c>
    </row>
    <row r="5451" spans="1:4" x14ac:dyDescent="0.15">
      <c r="A5451" s="1">
        <v>54.49</v>
      </c>
      <c r="B5451" s="1">
        <v>-2.2785327000000001E-2</v>
      </c>
      <c r="C5451" s="1">
        <v>2.0190133000000002E-3</v>
      </c>
      <c r="D5451" s="1">
        <v>-0.20280595000000001</v>
      </c>
    </row>
    <row r="5452" spans="1:4" x14ac:dyDescent="0.15">
      <c r="A5452" s="1">
        <v>54.5</v>
      </c>
      <c r="B5452" s="1">
        <v>-2.8194065000000001E-2</v>
      </c>
      <c r="C5452" s="1">
        <v>-1.4152234999999999E-3</v>
      </c>
      <c r="D5452" s="1">
        <v>-0.20251377000000001</v>
      </c>
    </row>
    <row r="5453" spans="1:4" x14ac:dyDescent="0.15">
      <c r="A5453" s="1">
        <v>54.51</v>
      </c>
      <c r="B5453" s="1">
        <v>-3.5070803999999997E-2</v>
      </c>
      <c r="C5453" s="1">
        <v>-6.4098947999999996E-3</v>
      </c>
      <c r="D5453" s="1">
        <v>-0.20202199000000001</v>
      </c>
    </row>
    <row r="5454" spans="1:4" x14ac:dyDescent="0.15">
      <c r="A5454" s="1">
        <v>54.52</v>
      </c>
      <c r="B5454" s="1">
        <v>-4.2122671E-2</v>
      </c>
      <c r="C5454" s="1">
        <v>-9.1051019000000007E-3</v>
      </c>
      <c r="D5454" s="1">
        <v>-0.20332465999999999</v>
      </c>
    </row>
    <row r="5455" spans="1:4" x14ac:dyDescent="0.15">
      <c r="A5455" s="1">
        <v>54.53</v>
      </c>
      <c r="B5455" s="1">
        <v>-4.6398360999999999E-2</v>
      </c>
      <c r="C5455" s="1">
        <v>-9.7058431999999997E-3</v>
      </c>
      <c r="D5455" s="1">
        <v>-0.20426672000000001</v>
      </c>
    </row>
    <row r="5456" spans="1:4" x14ac:dyDescent="0.15">
      <c r="A5456" s="1">
        <v>54.54</v>
      </c>
      <c r="B5456" s="1">
        <v>-4.8087641E-2</v>
      </c>
      <c r="C5456" s="1">
        <v>-1.1272291E-2</v>
      </c>
      <c r="D5456" s="1">
        <v>-0.20425742999999999</v>
      </c>
    </row>
    <row r="5457" spans="1:4" x14ac:dyDescent="0.15">
      <c r="A5457" s="1">
        <v>54.55</v>
      </c>
      <c r="B5457" s="1">
        <v>-4.8822429000000001E-2</v>
      </c>
      <c r="C5457" s="1">
        <v>-1.3139138E-2</v>
      </c>
      <c r="D5457" s="1">
        <v>-0.20234796999999999</v>
      </c>
    </row>
    <row r="5458" spans="1:4" x14ac:dyDescent="0.15">
      <c r="A5458" s="1">
        <v>54.56</v>
      </c>
      <c r="B5458" s="1">
        <v>-4.8166030999999998E-2</v>
      </c>
      <c r="C5458" s="1">
        <v>-1.3027006000000001E-2</v>
      </c>
      <c r="D5458" s="1">
        <v>-0.20218185</v>
      </c>
    </row>
    <row r="5459" spans="1:4" x14ac:dyDescent="0.15">
      <c r="A5459" s="1">
        <v>54.57</v>
      </c>
      <c r="B5459" s="1">
        <v>-4.7354168000000002E-2</v>
      </c>
      <c r="C5459" s="1">
        <v>-1.3157398000000001E-2</v>
      </c>
      <c r="D5459" s="1">
        <v>-0.20388471</v>
      </c>
    </row>
    <row r="5460" spans="1:4" x14ac:dyDescent="0.15">
      <c r="A5460" s="1">
        <v>54.58</v>
      </c>
      <c r="B5460" s="1">
        <v>-4.7805526000000001E-2</v>
      </c>
      <c r="C5460" s="1">
        <v>-1.1231537999999999E-2</v>
      </c>
      <c r="D5460" s="1">
        <v>-0.20658884</v>
      </c>
    </row>
    <row r="5461" spans="1:4" x14ac:dyDescent="0.15">
      <c r="A5461" s="1">
        <v>54.59</v>
      </c>
      <c r="B5461" s="1">
        <v>-4.7353679000000003E-2</v>
      </c>
      <c r="C5461" s="1">
        <v>-9.3853548000000005E-3</v>
      </c>
      <c r="D5461" s="1">
        <v>-0.21086321999999999</v>
      </c>
    </row>
    <row r="5462" spans="1:4" x14ac:dyDescent="0.15">
      <c r="A5462" s="1">
        <v>54.6</v>
      </c>
      <c r="B5462" s="1">
        <v>-4.853006E-2</v>
      </c>
      <c r="C5462" s="1">
        <v>-5.9680773000000001E-3</v>
      </c>
      <c r="D5462" s="1">
        <v>-0.21488208</v>
      </c>
    </row>
    <row r="5463" spans="1:4" x14ac:dyDescent="0.15">
      <c r="A5463" s="1">
        <v>54.61</v>
      </c>
      <c r="B5463" s="1">
        <v>-4.8663757000000002E-2</v>
      </c>
      <c r="C5463" s="1">
        <v>-1.1931016E-3</v>
      </c>
      <c r="D5463" s="1">
        <v>-0.21838829000000001</v>
      </c>
    </row>
    <row r="5464" spans="1:4" x14ac:dyDescent="0.15">
      <c r="A5464" s="1">
        <v>54.62</v>
      </c>
      <c r="B5464" s="1">
        <v>-5.0787734000000001E-2</v>
      </c>
      <c r="C5464" s="1">
        <v>3.188565E-3</v>
      </c>
      <c r="D5464" s="1">
        <v>-0.22062707000000001</v>
      </c>
    </row>
    <row r="5465" spans="1:4" x14ac:dyDescent="0.15">
      <c r="A5465" s="1">
        <v>54.63</v>
      </c>
      <c r="B5465" s="1">
        <v>-5.3869241999999998E-2</v>
      </c>
      <c r="C5465" s="1">
        <v>8.9030759999999994E-3</v>
      </c>
      <c r="D5465" s="1">
        <v>-0.22228183000000001</v>
      </c>
    </row>
    <row r="5466" spans="1:4" x14ac:dyDescent="0.15">
      <c r="A5466" s="1">
        <v>54.64</v>
      </c>
      <c r="B5466" s="1">
        <v>-5.7073249999999999E-2</v>
      </c>
      <c r="C5466" s="1">
        <v>1.6322297E-2</v>
      </c>
      <c r="D5466" s="1">
        <v>-0.22746269999999999</v>
      </c>
    </row>
    <row r="5467" spans="1:4" x14ac:dyDescent="0.15">
      <c r="A5467" s="1">
        <v>54.65</v>
      </c>
      <c r="B5467" s="1">
        <v>-5.9969069999999999E-2</v>
      </c>
      <c r="C5467" s="1">
        <v>2.2043792999999999E-2</v>
      </c>
      <c r="D5467" s="1">
        <v>-0.23218738</v>
      </c>
    </row>
    <row r="5468" spans="1:4" x14ac:dyDescent="0.15">
      <c r="A5468" s="1">
        <v>54.66</v>
      </c>
      <c r="B5468" s="1">
        <v>-6.3811239000000006E-2</v>
      </c>
      <c r="C5468" s="1">
        <v>2.6419736999999999E-2</v>
      </c>
      <c r="D5468" s="1">
        <v>-0.23536304</v>
      </c>
    </row>
    <row r="5469" spans="1:4" x14ac:dyDescent="0.15">
      <c r="A5469" s="1">
        <v>54.67</v>
      </c>
      <c r="B5469" s="1">
        <v>-6.7594146999999993E-2</v>
      </c>
      <c r="C5469" s="1">
        <v>3.1159488999999999E-2</v>
      </c>
      <c r="D5469" s="1">
        <v>-0.23855478999999999</v>
      </c>
    </row>
    <row r="5470" spans="1:4" x14ac:dyDescent="0.15">
      <c r="A5470" s="1">
        <v>54.68</v>
      </c>
      <c r="B5470" s="1">
        <v>-7.0546058999999994E-2</v>
      </c>
      <c r="C5470" s="1">
        <v>3.5489501999999999E-2</v>
      </c>
      <c r="D5470" s="1">
        <v>-0.23970482000000001</v>
      </c>
    </row>
    <row r="5471" spans="1:4" x14ac:dyDescent="0.15">
      <c r="A5471" s="1">
        <v>54.69</v>
      </c>
      <c r="B5471" s="1">
        <v>-7.3702806999999995E-2</v>
      </c>
      <c r="C5471" s="1">
        <v>4.1337089E-2</v>
      </c>
      <c r="D5471" s="1">
        <v>-0.24199327000000001</v>
      </c>
    </row>
    <row r="5472" spans="1:4" x14ac:dyDescent="0.15">
      <c r="A5472" s="1">
        <v>54.7</v>
      </c>
      <c r="B5472" s="1">
        <v>-7.6811619999999997E-2</v>
      </c>
      <c r="C5472" s="1">
        <v>4.8073526999999998E-2</v>
      </c>
      <c r="D5472" s="1">
        <v>-0.24555762</v>
      </c>
    </row>
    <row r="5473" spans="1:4" x14ac:dyDescent="0.15">
      <c r="A5473" s="1">
        <v>54.71</v>
      </c>
      <c r="B5473" s="1">
        <v>-7.8967939000000001E-2</v>
      </c>
      <c r="C5473" s="1">
        <v>5.3034906E-2</v>
      </c>
      <c r="D5473" s="1">
        <v>-0.24814207999999999</v>
      </c>
    </row>
    <row r="5474" spans="1:4" x14ac:dyDescent="0.15">
      <c r="A5474" s="1">
        <v>54.72</v>
      </c>
      <c r="B5474" s="1">
        <v>-7.8529205000000005E-2</v>
      </c>
      <c r="C5474" s="1">
        <v>5.7627791999999997E-2</v>
      </c>
      <c r="D5474" s="1">
        <v>-0.24732982000000001</v>
      </c>
    </row>
    <row r="5475" spans="1:4" x14ac:dyDescent="0.15">
      <c r="A5475" s="1">
        <v>54.73</v>
      </c>
      <c r="B5475" s="1">
        <v>-7.8842229999999999E-2</v>
      </c>
      <c r="C5475" s="1">
        <v>6.2223344E-2</v>
      </c>
      <c r="D5475" s="1">
        <v>-0.24733125</v>
      </c>
    </row>
    <row r="5476" spans="1:4" x14ac:dyDescent="0.15">
      <c r="A5476" s="1">
        <v>54.74</v>
      </c>
      <c r="B5476" s="1">
        <v>-7.8305385000000005E-2</v>
      </c>
      <c r="C5476" s="1">
        <v>6.6280896000000006E-2</v>
      </c>
      <c r="D5476" s="1">
        <v>-0.24709614999999999</v>
      </c>
    </row>
    <row r="5477" spans="1:4" x14ac:dyDescent="0.15">
      <c r="A5477" s="1">
        <v>54.75</v>
      </c>
      <c r="B5477" s="1">
        <v>-7.6345448999999996E-2</v>
      </c>
      <c r="C5477" s="1">
        <v>6.9458742000000004E-2</v>
      </c>
      <c r="D5477" s="1">
        <v>-0.24665491</v>
      </c>
    </row>
    <row r="5478" spans="1:4" x14ac:dyDescent="0.15">
      <c r="A5478" s="1">
        <v>54.76</v>
      </c>
      <c r="B5478" s="1">
        <v>-7.4561505E-2</v>
      </c>
      <c r="C5478" s="1">
        <v>7.2515082999999994E-2</v>
      </c>
      <c r="D5478" s="1">
        <v>-0.24732080000000001</v>
      </c>
    </row>
    <row r="5479" spans="1:4" x14ac:dyDescent="0.15">
      <c r="A5479" s="1">
        <v>54.77</v>
      </c>
      <c r="B5479" s="1">
        <v>-7.2951223999999995E-2</v>
      </c>
      <c r="C5479" s="1">
        <v>7.3714606000000002E-2</v>
      </c>
      <c r="D5479" s="1">
        <v>-0.24788901999999999</v>
      </c>
    </row>
    <row r="5480" spans="1:4" x14ac:dyDescent="0.15">
      <c r="A5480" s="1">
        <v>54.78</v>
      </c>
      <c r="B5480" s="1">
        <v>-6.9851933000000005E-2</v>
      </c>
      <c r="C5480" s="1">
        <v>7.4880730000000006E-2</v>
      </c>
      <c r="D5480" s="1">
        <v>-0.25018903999999997</v>
      </c>
    </row>
    <row r="5481" spans="1:4" x14ac:dyDescent="0.15">
      <c r="A5481" s="1">
        <v>54.79</v>
      </c>
      <c r="B5481" s="1">
        <v>-6.6921057000000006E-2</v>
      </c>
      <c r="C5481" s="1">
        <v>7.4919502999999998E-2</v>
      </c>
      <c r="D5481" s="1">
        <v>-0.24995603</v>
      </c>
    </row>
    <row r="5482" spans="1:4" x14ac:dyDescent="0.15">
      <c r="A5482" s="1">
        <v>54.8</v>
      </c>
      <c r="B5482" s="1">
        <v>-6.774057E-2</v>
      </c>
      <c r="C5482" s="1">
        <v>7.5795470000000004E-2</v>
      </c>
      <c r="D5482" s="1">
        <v>-0.25108374999999999</v>
      </c>
    </row>
    <row r="5483" spans="1:4" x14ac:dyDescent="0.15">
      <c r="A5483" s="1">
        <v>54.81</v>
      </c>
      <c r="B5483" s="1">
        <v>-6.6429644999999996E-2</v>
      </c>
      <c r="C5483" s="1">
        <v>7.8106584000000007E-2</v>
      </c>
      <c r="D5483" s="1">
        <v>-0.25307389000000002</v>
      </c>
    </row>
    <row r="5484" spans="1:4" x14ac:dyDescent="0.15">
      <c r="A5484" s="1">
        <v>54.82</v>
      </c>
      <c r="B5484" s="1">
        <v>-6.3564523999999997E-2</v>
      </c>
      <c r="C5484" s="1">
        <v>8.0648987000000005E-2</v>
      </c>
      <c r="D5484" s="1">
        <v>-0.25206319999999999</v>
      </c>
    </row>
    <row r="5485" spans="1:4" x14ac:dyDescent="0.15">
      <c r="A5485" s="1">
        <v>54.83</v>
      </c>
      <c r="B5485" s="1">
        <v>-6.2954074999999998E-2</v>
      </c>
      <c r="C5485" s="1">
        <v>8.4761267000000001E-2</v>
      </c>
      <c r="D5485" s="1">
        <v>-0.2497491</v>
      </c>
    </row>
    <row r="5486" spans="1:4" x14ac:dyDescent="0.15">
      <c r="A5486" s="1">
        <v>54.84</v>
      </c>
      <c r="B5486" s="1">
        <v>-5.9939425999999997E-2</v>
      </c>
      <c r="C5486" s="1">
        <v>8.9403383000000003E-2</v>
      </c>
      <c r="D5486" s="1">
        <v>-0.24793233000000001</v>
      </c>
    </row>
    <row r="5487" spans="1:4" x14ac:dyDescent="0.15">
      <c r="A5487" s="1">
        <v>54.85</v>
      </c>
      <c r="B5487" s="1">
        <v>-5.5026354999999999E-2</v>
      </c>
      <c r="C5487" s="1">
        <v>9.3885202000000001E-2</v>
      </c>
      <c r="D5487" s="1">
        <v>-0.24642975</v>
      </c>
    </row>
    <row r="5488" spans="1:4" x14ac:dyDescent="0.15">
      <c r="A5488" s="1">
        <v>54.86</v>
      </c>
      <c r="B5488" s="1">
        <v>-5.3212652999999999E-2</v>
      </c>
      <c r="C5488" s="1">
        <v>9.8682049999999993E-2</v>
      </c>
      <c r="D5488" s="1">
        <v>-0.2485154</v>
      </c>
    </row>
    <row r="5489" spans="1:4" x14ac:dyDescent="0.15">
      <c r="A5489" s="1">
        <v>54.87</v>
      </c>
      <c r="B5489" s="1">
        <v>-5.1544461999999999E-2</v>
      </c>
      <c r="C5489" s="1">
        <v>0.10197726999999999</v>
      </c>
      <c r="D5489" s="1">
        <v>-0.24697234000000001</v>
      </c>
    </row>
    <row r="5490" spans="1:4" x14ac:dyDescent="0.15">
      <c r="A5490" s="1">
        <v>54.88</v>
      </c>
      <c r="B5490" s="1">
        <v>-5.2126730000000003E-2</v>
      </c>
      <c r="C5490" s="1">
        <v>0.10449759</v>
      </c>
      <c r="D5490" s="1">
        <v>-0.24604382999999999</v>
      </c>
    </row>
    <row r="5491" spans="1:4" x14ac:dyDescent="0.15">
      <c r="A5491" s="1">
        <v>54.89</v>
      </c>
      <c r="B5491" s="1">
        <v>-5.1868406999999998E-2</v>
      </c>
      <c r="C5491" s="1">
        <v>0.10763193</v>
      </c>
      <c r="D5491" s="1">
        <v>-0.24787723</v>
      </c>
    </row>
    <row r="5492" spans="1:4" x14ac:dyDescent="0.15">
      <c r="A5492" s="1">
        <v>54.9</v>
      </c>
      <c r="B5492" s="1">
        <v>-5.2001381999999999E-2</v>
      </c>
      <c r="C5492" s="1">
        <v>0.10888374000000001</v>
      </c>
      <c r="D5492" s="1">
        <v>-0.2496768</v>
      </c>
    </row>
    <row r="5493" spans="1:4" x14ac:dyDescent="0.15">
      <c r="A5493" s="1">
        <v>54.91</v>
      </c>
      <c r="B5493" s="1">
        <v>-5.3030168000000003E-2</v>
      </c>
      <c r="C5493" s="1">
        <v>0.1098177</v>
      </c>
      <c r="D5493" s="1">
        <v>-0.25026931000000002</v>
      </c>
    </row>
    <row r="5494" spans="1:4" x14ac:dyDescent="0.15">
      <c r="A5494" s="1">
        <v>54.92</v>
      </c>
      <c r="B5494" s="1">
        <v>-5.5949767999999997E-2</v>
      </c>
      <c r="C5494" s="1">
        <v>0.11127324</v>
      </c>
      <c r="D5494" s="1">
        <v>-0.25182041999999999</v>
      </c>
    </row>
    <row r="5495" spans="1:4" x14ac:dyDescent="0.15">
      <c r="A5495" s="1">
        <v>54.93</v>
      </c>
      <c r="B5495" s="1">
        <v>-5.7250514000000002E-2</v>
      </c>
      <c r="C5495" s="1">
        <v>0.11265599</v>
      </c>
      <c r="D5495" s="1">
        <v>-0.25025496000000003</v>
      </c>
    </row>
    <row r="5496" spans="1:4" x14ac:dyDescent="0.15">
      <c r="A5496" s="1">
        <v>54.94</v>
      </c>
      <c r="B5496" s="1">
        <v>-5.6692178000000003E-2</v>
      </c>
      <c r="C5496" s="1">
        <v>0.11156857000000001</v>
      </c>
      <c r="D5496" s="1">
        <v>-0.24603929999999999</v>
      </c>
    </row>
    <row r="5497" spans="1:4" x14ac:dyDescent="0.15">
      <c r="A5497" s="1">
        <v>54.95</v>
      </c>
      <c r="B5497" s="1">
        <v>-5.9819223999999997E-2</v>
      </c>
      <c r="C5497" s="1">
        <v>0.11308445</v>
      </c>
      <c r="D5497" s="1">
        <v>-0.24262154999999999</v>
      </c>
    </row>
    <row r="5498" spans="1:4" x14ac:dyDescent="0.15">
      <c r="A5498" s="1">
        <v>54.96</v>
      </c>
      <c r="B5498" s="1">
        <v>-6.6462393999999994E-2</v>
      </c>
      <c r="C5498" s="1">
        <v>0.11338645</v>
      </c>
      <c r="D5498" s="1">
        <v>-0.24218686</v>
      </c>
    </row>
    <row r="5499" spans="1:4" x14ac:dyDescent="0.15">
      <c r="A5499" s="1">
        <v>54.97</v>
      </c>
      <c r="B5499" s="1">
        <v>-7.1612208999999996E-2</v>
      </c>
      <c r="C5499" s="1">
        <v>0.11162933999999999</v>
      </c>
      <c r="D5499" s="1">
        <v>-0.24563570000000001</v>
      </c>
    </row>
    <row r="5500" spans="1:4" x14ac:dyDescent="0.15">
      <c r="A5500" s="1">
        <v>54.98</v>
      </c>
      <c r="B5500" s="1">
        <v>-7.3038170999999999E-2</v>
      </c>
      <c r="C5500" s="1">
        <v>0.11013214</v>
      </c>
      <c r="D5500" s="1">
        <v>-0.24816738999999999</v>
      </c>
    </row>
    <row r="5501" spans="1:4" x14ac:dyDescent="0.15">
      <c r="A5501" s="1">
        <v>54.99</v>
      </c>
      <c r="B5501" s="1">
        <v>-7.4842664000000003E-2</v>
      </c>
      <c r="C5501" s="1">
        <v>0.10913839</v>
      </c>
      <c r="D5501" s="1">
        <v>-0.25111361999999998</v>
      </c>
    </row>
    <row r="5502" spans="1:4" x14ac:dyDescent="0.15">
      <c r="A5502" s="1">
        <v>55</v>
      </c>
      <c r="B5502" s="1">
        <v>-7.7231151999999997E-2</v>
      </c>
      <c r="C5502" s="1">
        <v>0.10902159</v>
      </c>
      <c r="D5502" s="1">
        <v>-0.25352391000000002</v>
      </c>
    </row>
    <row r="5503" spans="1:4" x14ac:dyDescent="0.15">
      <c r="A5503" s="1">
        <v>55.01</v>
      </c>
      <c r="B5503" s="1">
        <v>-7.7139652000000003E-2</v>
      </c>
      <c r="C5503" s="1">
        <v>0.10854052</v>
      </c>
      <c r="D5503" s="1">
        <v>-0.25408196</v>
      </c>
    </row>
    <row r="5504" spans="1:4" x14ac:dyDescent="0.15">
      <c r="A5504" s="1">
        <v>55.02</v>
      </c>
      <c r="B5504" s="1">
        <v>-7.9431519000000006E-2</v>
      </c>
      <c r="C5504" s="1">
        <v>0.10893335</v>
      </c>
      <c r="D5504" s="1">
        <v>-0.25593076999999997</v>
      </c>
    </row>
    <row r="5505" spans="1:4" x14ac:dyDescent="0.15">
      <c r="A5505" s="1">
        <v>55.03</v>
      </c>
      <c r="B5505" s="1">
        <v>-8.2330082999999998E-2</v>
      </c>
      <c r="C5505" s="1">
        <v>0.10940087</v>
      </c>
      <c r="D5505" s="1">
        <v>-0.25755616999999997</v>
      </c>
    </row>
    <row r="5506" spans="1:4" x14ac:dyDescent="0.15">
      <c r="A5506" s="1">
        <v>55.04</v>
      </c>
      <c r="B5506" s="1">
        <v>-8.5809930000000006E-2</v>
      </c>
      <c r="C5506" s="1">
        <v>0.10886533</v>
      </c>
      <c r="D5506" s="1">
        <v>-0.25840315000000003</v>
      </c>
    </row>
    <row r="5507" spans="1:4" x14ac:dyDescent="0.15">
      <c r="A5507" s="1">
        <v>55.05</v>
      </c>
      <c r="B5507" s="1">
        <v>-8.7458094E-2</v>
      </c>
      <c r="C5507" s="1">
        <v>0.10872707</v>
      </c>
      <c r="D5507" s="1">
        <v>-0.25993190999999999</v>
      </c>
    </row>
    <row r="5508" spans="1:4" x14ac:dyDescent="0.15">
      <c r="A5508" s="1">
        <v>55.06</v>
      </c>
      <c r="B5508" s="1">
        <v>-8.8224495E-2</v>
      </c>
      <c r="C5508" s="1">
        <v>0.10870602</v>
      </c>
      <c r="D5508" s="1">
        <v>-0.26285633000000003</v>
      </c>
    </row>
    <row r="5509" spans="1:4" x14ac:dyDescent="0.15">
      <c r="A5509" s="1">
        <v>55.07</v>
      </c>
      <c r="B5509" s="1">
        <v>-8.7670804000000005E-2</v>
      </c>
      <c r="C5509" s="1">
        <v>0.11060900999999999</v>
      </c>
      <c r="D5509" s="1">
        <v>-0.26590635000000001</v>
      </c>
    </row>
    <row r="5510" spans="1:4" x14ac:dyDescent="0.15">
      <c r="A5510" s="1">
        <v>55.08</v>
      </c>
      <c r="B5510" s="1">
        <v>-8.5653867999999994E-2</v>
      </c>
      <c r="C5510" s="1">
        <v>0.11240922</v>
      </c>
      <c r="D5510" s="1">
        <v>-0.26725679000000002</v>
      </c>
    </row>
    <row r="5511" spans="1:4" x14ac:dyDescent="0.15">
      <c r="A5511" s="1">
        <v>55.09</v>
      </c>
      <c r="B5511" s="1">
        <v>-8.4468214E-2</v>
      </c>
      <c r="C5511" s="1">
        <v>0.11598725999999999</v>
      </c>
      <c r="D5511" s="1">
        <v>-0.26846809999999999</v>
      </c>
    </row>
    <row r="5512" spans="1:4" x14ac:dyDescent="0.15">
      <c r="A5512" s="1">
        <v>55.1</v>
      </c>
      <c r="B5512" s="1">
        <v>-8.4079560999999997E-2</v>
      </c>
      <c r="C5512" s="1">
        <v>0.12000483000000001</v>
      </c>
      <c r="D5512" s="1">
        <v>-0.26772543999999998</v>
      </c>
    </row>
    <row r="5513" spans="1:4" x14ac:dyDescent="0.15">
      <c r="A5513" s="1">
        <v>55.11</v>
      </c>
      <c r="B5513" s="1">
        <v>-8.3370547000000003E-2</v>
      </c>
      <c r="C5513" s="1">
        <v>0.12381591</v>
      </c>
      <c r="D5513" s="1">
        <v>-0.26422660999999997</v>
      </c>
    </row>
    <row r="5514" spans="1:4" x14ac:dyDescent="0.15">
      <c r="A5514" s="1">
        <v>55.12</v>
      </c>
      <c r="B5514" s="1">
        <v>-8.2502278999999998E-2</v>
      </c>
      <c r="C5514" s="1">
        <v>0.12855953000000001</v>
      </c>
      <c r="D5514" s="1">
        <v>-0.25929665000000002</v>
      </c>
    </row>
    <row r="5515" spans="1:4" x14ac:dyDescent="0.15">
      <c r="A5515" s="1">
        <v>55.13</v>
      </c>
      <c r="B5515" s="1">
        <v>-8.0192509999999995E-2</v>
      </c>
      <c r="C5515" s="1">
        <v>0.13310680999999999</v>
      </c>
      <c r="D5515" s="1">
        <v>-0.25257337000000002</v>
      </c>
    </row>
    <row r="5516" spans="1:4" x14ac:dyDescent="0.15">
      <c r="A5516" s="1">
        <v>55.14</v>
      </c>
      <c r="B5516" s="1">
        <v>-7.9472891000000004E-2</v>
      </c>
      <c r="C5516" s="1">
        <v>0.13718462000000001</v>
      </c>
      <c r="D5516" s="1">
        <v>-0.24648758000000001</v>
      </c>
    </row>
    <row r="5517" spans="1:4" x14ac:dyDescent="0.15">
      <c r="A5517" s="1">
        <v>55.15</v>
      </c>
      <c r="B5517" s="1">
        <v>-7.8394009000000001E-2</v>
      </c>
      <c r="C5517" s="1">
        <v>0.14034819000000001</v>
      </c>
      <c r="D5517" s="1">
        <v>-0.24081626</v>
      </c>
    </row>
    <row r="5518" spans="1:4" x14ac:dyDescent="0.15">
      <c r="A5518" s="1">
        <v>55.16</v>
      </c>
      <c r="B5518" s="1">
        <v>-7.9555276999999994E-2</v>
      </c>
      <c r="C5518" s="1">
        <v>0.14346782999999999</v>
      </c>
      <c r="D5518" s="1">
        <v>-0.23876747000000001</v>
      </c>
    </row>
    <row r="5519" spans="1:4" x14ac:dyDescent="0.15">
      <c r="A5519" s="1">
        <v>55.17</v>
      </c>
      <c r="B5519" s="1">
        <v>-7.9989305999999996E-2</v>
      </c>
      <c r="C5519" s="1">
        <v>0.14406472000000001</v>
      </c>
      <c r="D5519" s="1">
        <v>-0.23644525</v>
      </c>
    </row>
    <row r="5520" spans="1:4" x14ac:dyDescent="0.15">
      <c r="A5520" s="1">
        <v>55.18</v>
      </c>
      <c r="B5520" s="1">
        <v>-8.0212354999999999E-2</v>
      </c>
      <c r="C5520" s="1">
        <v>0.14479163</v>
      </c>
      <c r="D5520" s="1">
        <v>-0.23454670999999999</v>
      </c>
    </row>
    <row r="5521" spans="1:4" x14ac:dyDescent="0.15">
      <c r="A5521" s="1">
        <v>55.19</v>
      </c>
      <c r="B5521" s="1">
        <v>-7.9484715999999997E-2</v>
      </c>
      <c r="C5521" s="1">
        <v>0.147287</v>
      </c>
      <c r="D5521" s="1">
        <v>-0.23243844999999999</v>
      </c>
    </row>
    <row r="5522" spans="1:4" x14ac:dyDescent="0.15">
      <c r="A5522" s="1">
        <v>55.2</v>
      </c>
      <c r="B5522" s="1">
        <v>-7.8894934999999999E-2</v>
      </c>
      <c r="C5522" s="1">
        <v>0.14917114000000001</v>
      </c>
      <c r="D5522" s="1">
        <v>-0.23022343000000001</v>
      </c>
    </row>
    <row r="5523" spans="1:4" x14ac:dyDescent="0.15">
      <c r="A5523" s="1">
        <v>55.21</v>
      </c>
      <c r="B5523" s="1">
        <v>-7.8923837999999996E-2</v>
      </c>
      <c r="C5523" s="1">
        <v>0.15154809999999999</v>
      </c>
      <c r="D5523" s="1">
        <v>-0.22987114</v>
      </c>
    </row>
    <row r="5524" spans="1:4" x14ac:dyDescent="0.15">
      <c r="A5524" s="1">
        <v>55.22</v>
      </c>
      <c r="B5524" s="1">
        <v>-8.0103771000000004E-2</v>
      </c>
      <c r="C5524" s="1">
        <v>0.15342929999999999</v>
      </c>
      <c r="D5524" s="1">
        <v>-0.23149</v>
      </c>
    </row>
    <row r="5525" spans="1:4" x14ac:dyDescent="0.15">
      <c r="A5525" s="1">
        <v>55.23</v>
      </c>
      <c r="B5525" s="1">
        <v>-8.1926526E-2</v>
      </c>
      <c r="C5525" s="1">
        <v>0.15590446999999999</v>
      </c>
      <c r="D5525" s="1">
        <v>-0.23025307</v>
      </c>
    </row>
    <row r="5526" spans="1:4" x14ac:dyDescent="0.15">
      <c r="A5526" s="1">
        <v>55.24</v>
      </c>
      <c r="B5526" s="1">
        <v>-8.1213806999999999E-2</v>
      </c>
      <c r="C5526" s="1">
        <v>0.15713145000000001</v>
      </c>
      <c r="D5526" s="1">
        <v>-0.22914789999999999</v>
      </c>
    </row>
    <row r="5527" spans="1:4" x14ac:dyDescent="0.15">
      <c r="A5527" s="1">
        <v>55.25</v>
      </c>
      <c r="B5527" s="1">
        <v>-8.2047124999999999E-2</v>
      </c>
      <c r="C5527" s="1">
        <v>0.15881344</v>
      </c>
      <c r="D5527" s="1">
        <v>-0.23053893</v>
      </c>
    </row>
    <row r="5528" spans="1:4" x14ac:dyDescent="0.15">
      <c r="A5528" s="1">
        <v>55.26</v>
      </c>
      <c r="B5528" s="1">
        <v>-8.0240748000000001E-2</v>
      </c>
      <c r="C5528" s="1">
        <v>0.16032349000000001</v>
      </c>
      <c r="D5528" s="1">
        <v>-0.23183387</v>
      </c>
    </row>
    <row r="5529" spans="1:4" x14ac:dyDescent="0.15">
      <c r="A5529" s="1">
        <v>55.27</v>
      </c>
      <c r="B5529" s="1">
        <v>-7.8479721000000002E-2</v>
      </c>
      <c r="C5529" s="1">
        <v>0.16130588000000001</v>
      </c>
      <c r="D5529" s="1">
        <v>-0.23397905999999999</v>
      </c>
    </row>
    <row r="5530" spans="1:4" x14ac:dyDescent="0.15">
      <c r="A5530" s="1">
        <v>55.28</v>
      </c>
      <c r="B5530" s="1">
        <v>-7.3629201000000005E-2</v>
      </c>
      <c r="C5530" s="1">
        <v>0.16150463000000001</v>
      </c>
      <c r="D5530" s="1">
        <v>-0.23338713</v>
      </c>
    </row>
    <row r="5531" spans="1:4" x14ac:dyDescent="0.15">
      <c r="A5531" s="1">
        <v>55.29</v>
      </c>
      <c r="B5531" s="1">
        <v>-6.9967111999999998E-2</v>
      </c>
      <c r="C5531" s="1">
        <v>0.16181398999999999</v>
      </c>
      <c r="D5531" s="1">
        <v>-0.23201579999999999</v>
      </c>
    </row>
    <row r="5532" spans="1:4" x14ac:dyDescent="0.15">
      <c r="A5532" s="1">
        <v>55.3</v>
      </c>
      <c r="B5532" s="1">
        <v>-6.8613405000000002E-2</v>
      </c>
      <c r="C5532" s="1">
        <v>0.16221272</v>
      </c>
      <c r="D5532" s="1">
        <v>-0.23032947000000001</v>
      </c>
    </row>
    <row r="5533" spans="1:4" x14ac:dyDescent="0.15">
      <c r="A5533" s="1">
        <v>55.31</v>
      </c>
      <c r="B5533" s="1">
        <v>-6.5526502E-2</v>
      </c>
      <c r="C5533" s="1">
        <v>0.16233433999999999</v>
      </c>
      <c r="D5533" s="1">
        <v>-0.23014006000000001</v>
      </c>
    </row>
    <row r="5534" spans="1:4" x14ac:dyDescent="0.15">
      <c r="A5534" s="1">
        <v>55.32</v>
      </c>
      <c r="B5534" s="1">
        <v>-6.1176353000000003E-2</v>
      </c>
      <c r="C5534" s="1">
        <v>0.16298566</v>
      </c>
      <c r="D5534" s="1">
        <v>-0.23088782999999999</v>
      </c>
    </row>
    <row r="5535" spans="1:4" x14ac:dyDescent="0.15">
      <c r="A5535" s="1">
        <v>55.33</v>
      </c>
      <c r="B5535" s="1">
        <v>-5.6442261000000001E-2</v>
      </c>
      <c r="C5535" s="1">
        <v>0.16227169999999999</v>
      </c>
      <c r="D5535" s="1">
        <v>-0.22931027000000001</v>
      </c>
    </row>
    <row r="5536" spans="1:4" x14ac:dyDescent="0.15">
      <c r="A5536" s="1">
        <v>55.34</v>
      </c>
      <c r="B5536" s="1">
        <v>-5.1701992000000002E-2</v>
      </c>
      <c r="C5536" s="1">
        <v>0.16279995999999999</v>
      </c>
      <c r="D5536" s="1">
        <v>-0.22633534</v>
      </c>
    </row>
    <row r="5537" spans="1:4" x14ac:dyDescent="0.15">
      <c r="A5537" s="1">
        <v>55.35</v>
      </c>
      <c r="B5537" s="1">
        <v>-5.0408653999999997E-2</v>
      </c>
      <c r="C5537" s="1">
        <v>0.16364390000000001</v>
      </c>
      <c r="D5537" s="1">
        <v>-0.22536885000000001</v>
      </c>
    </row>
    <row r="5538" spans="1:4" x14ac:dyDescent="0.15">
      <c r="A5538" s="1">
        <v>55.36</v>
      </c>
      <c r="B5538" s="1">
        <v>-4.9213925999999998E-2</v>
      </c>
      <c r="C5538" s="1">
        <v>0.16468859999999999</v>
      </c>
      <c r="D5538" s="1">
        <v>-0.22688175999999999</v>
      </c>
    </row>
    <row r="5539" spans="1:4" x14ac:dyDescent="0.15">
      <c r="A5539" s="1">
        <v>55.37</v>
      </c>
      <c r="B5539" s="1">
        <v>-4.7340854000000002E-2</v>
      </c>
      <c r="C5539" s="1">
        <v>0.16540399</v>
      </c>
      <c r="D5539" s="1">
        <v>-0.22738669</v>
      </c>
    </row>
    <row r="5540" spans="1:4" x14ac:dyDescent="0.15">
      <c r="A5540" s="1">
        <v>55.38</v>
      </c>
      <c r="B5540" s="1">
        <v>-4.6061876000000002E-2</v>
      </c>
      <c r="C5540" s="1">
        <v>0.16748565000000001</v>
      </c>
      <c r="D5540" s="1">
        <v>-0.2290452</v>
      </c>
    </row>
    <row r="5541" spans="1:4" x14ac:dyDescent="0.15">
      <c r="A5541" s="1">
        <v>55.39</v>
      </c>
      <c r="B5541" s="1">
        <v>-4.6167681000000002E-2</v>
      </c>
      <c r="C5541" s="1">
        <v>0.17124723</v>
      </c>
      <c r="D5541" s="1">
        <v>-0.22729358</v>
      </c>
    </row>
    <row r="5542" spans="1:4" x14ac:dyDescent="0.15">
      <c r="A5542" s="1">
        <v>55.4</v>
      </c>
      <c r="B5542" s="1">
        <v>-4.7450649999999997E-2</v>
      </c>
      <c r="C5542" s="1">
        <v>0.17287058</v>
      </c>
      <c r="D5542" s="1">
        <v>-0.22385711999999999</v>
      </c>
    </row>
    <row r="5543" spans="1:4" x14ac:dyDescent="0.15">
      <c r="A5543" s="1">
        <v>55.41</v>
      </c>
      <c r="B5543" s="1">
        <v>-4.8978789000000002E-2</v>
      </c>
      <c r="C5543" s="1">
        <v>0.17155714</v>
      </c>
      <c r="D5543" s="1">
        <v>-0.22022716000000001</v>
      </c>
    </row>
    <row r="5544" spans="1:4" x14ac:dyDescent="0.15">
      <c r="A5544" s="1">
        <v>55.42</v>
      </c>
      <c r="B5544" s="1">
        <v>-4.9216429999999999E-2</v>
      </c>
      <c r="C5544" s="1">
        <v>0.1707301</v>
      </c>
      <c r="D5544" s="1">
        <v>-0.21519889</v>
      </c>
    </row>
    <row r="5545" spans="1:4" x14ac:dyDescent="0.15">
      <c r="A5545" s="1">
        <v>55.43</v>
      </c>
      <c r="B5545" s="1">
        <v>-5.1195486999999998E-2</v>
      </c>
      <c r="C5545" s="1">
        <v>0.17000072999999999</v>
      </c>
      <c r="D5545" s="1">
        <v>-0.21230884999999999</v>
      </c>
    </row>
    <row r="5546" spans="1:4" x14ac:dyDescent="0.15">
      <c r="A5546" s="1">
        <v>55.44</v>
      </c>
      <c r="B5546" s="1">
        <v>-5.4517204999999999E-2</v>
      </c>
      <c r="C5546" s="1">
        <v>0.16775511000000001</v>
      </c>
      <c r="D5546" s="1">
        <v>-0.20905689999999999</v>
      </c>
    </row>
    <row r="5547" spans="1:4" x14ac:dyDescent="0.15">
      <c r="A5547" s="1">
        <v>55.45</v>
      </c>
      <c r="B5547" s="1">
        <v>-5.6507894000000003E-2</v>
      </c>
      <c r="C5547" s="1">
        <v>0.16453216000000001</v>
      </c>
      <c r="D5547" s="1">
        <v>-0.204041</v>
      </c>
    </row>
    <row r="5548" spans="1:4" x14ac:dyDescent="0.15">
      <c r="A5548" s="1">
        <v>55.46</v>
      </c>
      <c r="B5548" s="1">
        <v>-5.6336718000000001E-2</v>
      </c>
      <c r="C5548" s="1">
        <v>0.15973143000000001</v>
      </c>
      <c r="D5548" s="1">
        <v>-0.19728324999999999</v>
      </c>
    </row>
    <row r="5549" spans="1:4" x14ac:dyDescent="0.15">
      <c r="A5549" s="1">
        <v>55.47</v>
      </c>
      <c r="B5549" s="1">
        <v>-5.5316403E-2</v>
      </c>
      <c r="C5549" s="1">
        <v>0.15559451999999999</v>
      </c>
      <c r="D5549" s="1">
        <v>-0.19222136000000001</v>
      </c>
    </row>
    <row r="5550" spans="1:4" x14ac:dyDescent="0.15">
      <c r="A5550" s="1">
        <v>55.48</v>
      </c>
      <c r="B5550" s="1">
        <v>-5.3185779000000002E-2</v>
      </c>
      <c r="C5550" s="1">
        <v>0.15330162</v>
      </c>
      <c r="D5550" s="1">
        <v>-0.18907446</v>
      </c>
    </row>
    <row r="5551" spans="1:4" x14ac:dyDescent="0.15">
      <c r="A5551" s="1">
        <v>55.49</v>
      </c>
      <c r="B5551" s="1">
        <v>-5.2240364999999997E-2</v>
      </c>
      <c r="C5551" s="1">
        <v>0.14964046</v>
      </c>
      <c r="D5551" s="1">
        <v>-0.18597279</v>
      </c>
    </row>
    <row r="5552" spans="1:4" x14ac:dyDescent="0.15">
      <c r="A5552" s="1">
        <v>55.5</v>
      </c>
      <c r="B5552" s="1">
        <v>-5.1097366999999998E-2</v>
      </c>
      <c r="C5552" s="1">
        <v>0.14644056</v>
      </c>
      <c r="D5552" s="1">
        <v>-0.18176452000000001</v>
      </c>
    </row>
    <row r="5553" spans="1:4" x14ac:dyDescent="0.15">
      <c r="A5553" s="1">
        <v>55.51</v>
      </c>
      <c r="B5553" s="1">
        <v>-4.9133120000000002E-2</v>
      </c>
      <c r="C5553" s="1">
        <v>0.14261418000000001</v>
      </c>
      <c r="D5553" s="1">
        <v>-0.17863118</v>
      </c>
    </row>
    <row r="5554" spans="1:4" x14ac:dyDescent="0.15">
      <c r="A5554" s="1">
        <v>55.52</v>
      </c>
      <c r="B5554" s="1">
        <v>-4.8429219000000003E-2</v>
      </c>
      <c r="C5554" s="1">
        <v>0.13756718000000001</v>
      </c>
      <c r="D5554" s="1">
        <v>-0.17594132000000001</v>
      </c>
    </row>
    <row r="5555" spans="1:4" x14ac:dyDescent="0.15">
      <c r="A5555" s="1">
        <v>55.53</v>
      </c>
      <c r="B5555" s="1">
        <v>-4.9551866999999999E-2</v>
      </c>
      <c r="C5555" s="1">
        <v>0.13461619999999999</v>
      </c>
      <c r="D5555" s="1">
        <v>-0.17331110999999999</v>
      </c>
    </row>
    <row r="5556" spans="1:4" x14ac:dyDescent="0.15">
      <c r="A5556" s="1">
        <v>55.54</v>
      </c>
      <c r="B5556" s="1">
        <v>-4.9241985000000002E-2</v>
      </c>
      <c r="C5556" s="1">
        <v>0.13158125000000001</v>
      </c>
      <c r="D5556" s="1">
        <v>-0.17098455000000001</v>
      </c>
    </row>
    <row r="5557" spans="1:4" x14ac:dyDescent="0.15">
      <c r="A5557" s="1">
        <v>55.55</v>
      </c>
      <c r="B5557" s="1">
        <v>-4.9489996000000001E-2</v>
      </c>
      <c r="C5557" s="1">
        <v>0.13014897</v>
      </c>
      <c r="D5557" s="1">
        <v>-0.17091400000000001</v>
      </c>
    </row>
    <row r="5558" spans="1:4" x14ac:dyDescent="0.15">
      <c r="A5558" s="1">
        <v>55.56</v>
      </c>
      <c r="B5558" s="1">
        <v>-4.9019644000000001E-2</v>
      </c>
      <c r="C5558" s="1">
        <v>0.12998161999999999</v>
      </c>
      <c r="D5558" s="1">
        <v>-0.17199890000000001</v>
      </c>
    </row>
    <row r="5559" spans="1:4" x14ac:dyDescent="0.15">
      <c r="A5559" s="1">
        <v>55.57</v>
      </c>
      <c r="B5559" s="1">
        <v>-4.6977242000000002E-2</v>
      </c>
      <c r="C5559" s="1">
        <v>0.12965035</v>
      </c>
      <c r="D5559" s="1">
        <v>-0.17298263999999999</v>
      </c>
    </row>
    <row r="5560" spans="1:4" x14ac:dyDescent="0.15">
      <c r="A5560" s="1">
        <v>55.58</v>
      </c>
      <c r="B5560" s="1">
        <v>-4.5334984000000002E-2</v>
      </c>
      <c r="C5560" s="1">
        <v>0.12934018</v>
      </c>
      <c r="D5560" s="1">
        <v>-0.17391935</v>
      </c>
    </row>
    <row r="5561" spans="1:4" x14ac:dyDescent="0.15">
      <c r="A5561" s="1">
        <v>55.59</v>
      </c>
      <c r="B5561" s="1">
        <v>-4.3446935999999999E-2</v>
      </c>
      <c r="C5561" s="1">
        <v>0.12908294000000001</v>
      </c>
      <c r="D5561" s="1">
        <v>-0.17503732</v>
      </c>
    </row>
    <row r="5562" spans="1:4" x14ac:dyDescent="0.15">
      <c r="A5562" s="1">
        <v>55.6</v>
      </c>
      <c r="B5562" s="1">
        <v>-4.1759243000000001E-2</v>
      </c>
      <c r="C5562" s="1">
        <v>0.12870258000000001</v>
      </c>
      <c r="D5562" s="1">
        <v>-0.17533538000000001</v>
      </c>
    </row>
    <row r="5563" spans="1:4" x14ac:dyDescent="0.15">
      <c r="A5563" s="1">
        <v>55.61</v>
      </c>
      <c r="B5563" s="1">
        <v>-3.9843010999999998E-2</v>
      </c>
      <c r="C5563" s="1">
        <v>0.12856429</v>
      </c>
      <c r="D5563" s="1">
        <v>-0.17558433000000001</v>
      </c>
    </row>
    <row r="5564" spans="1:4" x14ac:dyDescent="0.15">
      <c r="A5564" s="1">
        <v>55.62</v>
      </c>
      <c r="B5564" s="1">
        <v>-3.8691021999999999E-2</v>
      </c>
      <c r="C5564" s="1">
        <v>0.12752078</v>
      </c>
      <c r="D5564" s="1">
        <v>-0.17672381000000001</v>
      </c>
    </row>
    <row r="5565" spans="1:4" x14ac:dyDescent="0.15">
      <c r="A5565" s="1">
        <v>55.63</v>
      </c>
      <c r="B5565" s="1">
        <v>-3.7841674999999998E-2</v>
      </c>
      <c r="C5565" s="1">
        <v>0.12699025999999999</v>
      </c>
      <c r="D5565" s="1">
        <v>-0.17810173000000001</v>
      </c>
    </row>
    <row r="5566" spans="1:4" x14ac:dyDescent="0.15">
      <c r="A5566" s="1">
        <v>55.64</v>
      </c>
      <c r="B5566" s="1">
        <v>-3.4219322000000003E-2</v>
      </c>
      <c r="C5566" s="1">
        <v>0.12841227</v>
      </c>
      <c r="D5566" s="1">
        <v>-0.18066976000000001</v>
      </c>
    </row>
    <row r="5567" spans="1:4" x14ac:dyDescent="0.15">
      <c r="A5567" s="1">
        <v>55.65</v>
      </c>
      <c r="B5567" s="1">
        <v>-2.8245630000000001E-2</v>
      </c>
      <c r="C5567" s="1">
        <v>0.12794399000000001</v>
      </c>
      <c r="D5567" s="1">
        <v>-0.18206462000000001</v>
      </c>
    </row>
    <row r="5568" spans="1:4" x14ac:dyDescent="0.15">
      <c r="A5568" s="1">
        <v>55.66</v>
      </c>
      <c r="B5568" s="1">
        <v>-2.4700164E-2</v>
      </c>
      <c r="C5568" s="1">
        <v>0.12633620000000001</v>
      </c>
      <c r="D5568" s="1">
        <v>-0.18314142999999999</v>
      </c>
    </row>
    <row r="5569" spans="1:4" x14ac:dyDescent="0.15">
      <c r="A5569" s="1">
        <v>55.67</v>
      </c>
      <c r="B5569" s="1">
        <v>-2.3237858E-2</v>
      </c>
      <c r="C5569" s="1">
        <v>0.12481551</v>
      </c>
      <c r="D5569" s="1">
        <v>-0.18396106000000001</v>
      </c>
    </row>
    <row r="5570" spans="1:4" x14ac:dyDescent="0.15">
      <c r="A5570" s="1">
        <v>55.68</v>
      </c>
      <c r="B5570" s="1">
        <v>-2.1202348999999999E-2</v>
      </c>
      <c r="C5570" s="1">
        <v>0.12335011999999999</v>
      </c>
      <c r="D5570" s="1">
        <v>-0.18523028</v>
      </c>
    </row>
    <row r="5571" spans="1:4" x14ac:dyDescent="0.15">
      <c r="A5571" s="1">
        <v>55.69</v>
      </c>
      <c r="B5571" s="1">
        <v>-2.0163173999999999E-2</v>
      </c>
      <c r="C5571" s="1">
        <v>0.12169299</v>
      </c>
      <c r="D5571" s="1">
        <v>-0.18493778</v>
      </c>
    </row>
    <row r="5572" spans="1:4" x14ac:dyDescent="0.15">
      <c r="A5572" s="1">
        <v>55.7</v>
      </c>
      <c r="B5572" s="1">
        <v>-1.9096980999999999E-2</v>
      </c>
      <c r="C5572" s="1">
        <v>0.12088304</v>
      </c>
      <c r="D5572" s="1">
        <v>-0.18292033999999999</v>
      </c>
    </row>
    <row r="5573" spans="1:4" x14ac:dyDescent="0.15">
      <c r="A5573" s="1">
        <v>55.71</v>
      </c>
      <c r="B5573" s="1">
        <v>-1.7524135E-2</v>
      </c>
      <c r="C5573" s="1">
        <v>0.12003978</v>
      </c>
      <c r="D5573" s="1">
        <v>-0.17939119000000001</v>
      </c>
    </row>
    <row r="5574" spans="1:4" x14ac:dyDescent="0.15">
      <c r="A5574" s="1">
        <v>55.72</v>
      </c>
      <c r="B5574" s="1">
        <v>-1.8037006000000001E-2</v>
      </c>
      <c r="C5574" s="1">
        <v>0.11890732</v>
      </c>
      <c r="D5574" s="1">
        <v>-0.17626638</v>
      </c>
    </row>
    <row r="5575" spans="1:4" x14ac:dyDescent="0.15">
      <c r="A5575" s="1">
        <v>55.73</v>
      </c>
      <c r="B5575" s="1">
        <v>-1.7707779999999999E-2</v>
      </c>
      <c r="C5575" s="1">
        <v>0.11882653</v>
      </c>
      <c r="D5575" s="1">
        <v>-0.17200313</v>
      </c>
    </row>
    <row r="5576" spans="1:4" x14ac:dyDescent="0.15">
      <c r="A5576" s="1">
        <v>55.74</v>
      </c>
      <c r="B5576" s="1">
        <v>-1.9077686E-2</v>
      </c>
      <c r="C5576" s="1">
        <v>0.1189045</v>
      </c>
      <c r="D5576" s="1">
        <v>-0.16515469999999999</v>
      </c>
    </row>
    <row r="5577" spans="1:4" x14ac:dyDescent="0.15">
      <c r="A5577" s="1">
        <v>55.75</v>
      </c>
      <c r="B5577" s="1">
        <v>-2.0824585999999999E-2</v>
      </c>
      <c r="C5577" s="1">
        <v>0.11968441</v>
      </c>
      <c r="D5577" s="1">
        <v>-0.15920372999999999</v>
      </c>
    </row>
    <row r="5578" spans="1:4" x14ac:dyDescent="0.15">
      <c r="A5578" s="1">
        <v>55.76</v>
      </c>
      <c r="B5578" s="1">
        <v>-2.0070386999999999E-2</v>
      </c>
      <c r="C5578" s="1">
        <v>0.11877343</v>
      </c>
      <c r="D5578" s="1">
        <v>-0.15208735000000001</v>
      </c>
    </row>
    <row r="5579" spans="1:4" x14ac:dyDescent="0.15">
      <c r="A5579" s="1">
        <v>55.77</v>
      </c>
      <c r="B5579" s="1">
        <v>-2.1521168E-2</v>
      </c>
      <c r="C5579" s="1">
        <v>0.11960959</v>
      </c>
      <c r="D5579" s="1">
        <v>-0.14410185</v>
      </c>
    </row>
    <row r="5580" spans="1:4" x14ac:dyDescent="0.15">
      <c r="A5580" s="1">
        <v>55.78</v>
      </c>
      <c r="B5580" s="1">
        <v>-2.0921196999999999E-2</v>
      </c>
      <c r="C5580" s="1">
        <v>0.11954308</v>
      </c>
      <c r="D5580" s="1">
        <v>-0.13487988000000001</v>
      </c>
    </row>
    <row r="5581" spans="1:4" x14ac:dyDescent="0.15">
      <c r="A5581" s="1">
        <v>55.79</v>
      </c>
      <c r="B5581" s="1">
        <v>-2.1429822000000001E-2</v>
      </c>
      <c r="C5581" s="1">
        <v>0.12015807000000001</v>
      </c>
      <c r="D5581" s="1">
        <v>-0.12756328</v>
      </c>
    </row>
    <row r="5582" spans="1:4" x14ac:dyDescent="0.15">
      <c r="A5582" s="1">
        <v>55.8</v>
      </c>
      <c r="B5582" s="1">
        <v>-2.1110389E-2</v>
      </c>
      <c r="C5582" s="1">
        <v>0.12017566</v>
      </c>
      <c r="D5582" s="1">
        <v>-0.12030981</v>
      </c>
    </row>
    <row r="5583" spans="1:4" x14ac:dyDescent="0.15">
      <c r="A5583" s="1">
        <v>55.81</v>
      </c>
      <c r="B5583" s="1">
        <v>-2.1492273999999999E-2</v>
      </c>
      <c r="C5583" s="1">
        <v>0.12125830999999999</v>
      </c>
      <c r="D5583" s="1">
        <v>-0.11012247999999999</v>
      </c>
    </row>
    <row r="5584" spans="1:4" x14ac:dyDescent="0.15">
      <c r="A5584" s="1">
        <v>55.82</v>
      </c>
      <c r="B5584" s="1">
        <v>-2.0740967999999999E-2</v>
      </c>
      <c r="C5584" s="1">
        <v>0.12230931</v>
      </c>
      <c r="D5584" s="1">
        <v>-9.8637917000000006E-2</v>
      </c>
    </row>
    <row r="5585" spans="1:4" x14ac:dyDescent="0.15">
      <c r="A5585" s="1">
        <v>55.83</v>
      </c>
      <c r="B5585" s="1">
        <v>-2.0054496000000002E-2</v>
      </c>
      <c r="C5585" s="1">
        <v>0.12234315</v>
      </c>
      <c r="D5585" s="1">
        <v>-8.8651476000000007E-2</v>
      </c>
    </row>
    <row r="5586" spans="1:4" x14ac:dyDescent="0.15">
      <c r="A5586" s="1">
        <v>55.84</v>
      </c>
      <c r="B5586" s="1">
        <v>-2.0393469000000001E-2</v>
      </c>
      <c r="C5586" s="1">
        <v>0.12299649</v>
      </c>
      <c r="D5586" s="1">
        <v>-7.9628777999999997E-2</v>
      </c>
    </row>
    <row r="5587" spans="1:4" x14ac:dyDescent="0.15">
      <c r="A5587" s="1">
        <v>55.85</v>
      </c>
      <c r="B5587" s="1">
        <v>-2.0041975E-2</v>
      </c>
      <c r="C5587" s="1">
        <v>0.12235936</v>
      </c>
      <c r="D5587" s="1">
        <v>-6.9143272000000006E-2</v>
      </c>
    </row>
    <row r="5588" spans="1:4" x14ac:dyDescent="0.15">
      <c r="A5588" s="1">
        <v>55.86</v>
      </c>
      <c r="B5588" s="1">
        <v>-2.1191046000000002E-2</v>
      </c>
      <c r="C5588" s="1">
        <v>0.12229898</v>
      </c>
      <c r="D5588" s="1">
        <v>-6.0158685000000003E-2</v>
      </c>
    </row>
    <row r="5589" spans="1:4" x14ac:dyDescent="0.15">
      <c r="A5589" s="1">
        <v>55.87</v>
      </c>
      <c r="B5589" s="1">
        <v>-2.0446444000000001E-2</v>
      </c>
      <c r="C5589" s="1">
        <v>0.12179648</v>
      </c>
      <c r="D5589" s="1">
        <v>-5.0065489999999997E-2</v>
      </c>
    </row>
    <row r="5590" spans="1:4" x14ac:dyDescent="0.15">
      <c r="A5590" s="1">
        <v>55.88</v>
      </c>
      <c r="B5590" s="1">
        <v>-1.8956456E-2</v>
      </c>
      <c r="C5590" s="1">
        <v>0.12171858000000001</v>
      </c>
      <c r="D5590" s="1">
        <v>-3.9225504000000001E-2</v>
      </c>
    </row>
    <row r="5591" spans="1:4" x14ac:dyDescent="0.15">
      <c r="A5591" s="1">
        <v>55.89</v>
      </c>
      <c r="B5591" s="1">
        <v>-2.0186988999999999E-2</v>
      </c>
      <c r="C5591" s="1">
        <v>0.12071297</v>
      </c>
      <c r="D5591" s="1">
        <v>-2.9875815999999999E-2</v>
      </c>
    </row>
    <row r="5592" spans="1:4" x14ac:dyDescent="0.15">
      <c r="A5592" s="1">
        <v>55.9</v>
      </c>
      <c r="B5592" s="1">
        <v>-2.3899329E-2</v>
      </c>
      <c r="C5592" s="1">
        <v>0.11919529</v>
      </c>
      <c r="D5592" s="1">
        <v>-2.2180774E-2</v>
      </c>
    </row>
    <row r="5593" spans="1:4" x14ac:dyDescent="0.15">
      <c r="A5593" s="1">
        <v>55.91</v>
      </c>
      <c r="B5593" s="1">
        <v>-2.4513420000000001E-2</v>
      </c>
      <c r="C5593" s="1">
        <v>0.11718054999999999</v>
      </c>
      <c r="D5593" s="1">
        <v>-1.7170629E-2</v>
      </c>
    </row>
    <row r="5594" spans="1:4" x14ac:dyDescent="0.15">
      <c r="A5594" s="1">
        <v>55.92</v>
      </c>
      <c r="B5594" s="1">
        <v>-2.2634871000000001E-2</v>
      </c>
      <c r="C5594" s="1">
        <v>0.11375744</v>
      </c>
      <c r="D5594" s="1">
        <v>-1.3615049000000001E-2</v>
      </c>
    </row>
    <row r="5595" spans="1:4" x14ac:dyDescent="0.15">
      <c r="A5595" s="1">
        <v>55.93</v>
      </c>
      <c r="B5595" s="1">
        <v>-2.4220417000000001E-2</v>
      </c>
      <c r="C5595" s="1">
        <v>0.10924003</v>
      </c>
      <c r="D5595" s="1">
        <v>-8.3968719000000001E-3</v>
      </c>
    </row>
    <row r="5596" spans="1:4" x14ac:dyDescent="0.15">
      <c r="A5596" s="1">
        <v>55.94</v>
      </c>
      <c r="B5596" s="1">
        <v>-2.7422915999999999E-2</v>
      </c>
      <c r="C5596" s="1">
        <v>0.10380418</v>
      </c>
      <c r="D5596" s="1">
        <v>-2.4155065000000002E-3</v>
      </c>
    </row>
    <row r="5597" spans="1:4" x14ac:dyDescent="0.15">
      <c r="A5597" s="1">
        <v>55.95</v>
      </c>
      <c r="B5597" s="1">
        <v>-3.0539131000000001E-2</v>
      </c>
      <c r="C5597" s="1">
        <v>9.9364724000000001E-2</v>
      </c>
      <c r="D5597" s="1">
        <v>1.9892171000000002E-3</v>
      </c>
    </row>
    <row r="5598" spans="1:4" x14ac:dyDescent="0.15">
      <c r="A5598" s="1">
        <v>55.96</v>
      </c>
      <c r="B5598" s="1">
        <v>-3.3524674999999997E-2</v>
      </c>
      <c r="C5598" s="1">
        <v>9.5352266000000005E-2</v>
      </c>
      <c r="D5598" s="1">
        <v>5.2359733999999998E-3</v>
      </c>
    </row>
    <row r="5599" spans="1:4" x14ac:dyDescent="0.15">
      <c r="A5599" s="1">
        <v>55.97</v>
      </c>
      <c r="B5599" s="1">
        <v>-3.7280922000000001E-2</v>
      </c>
      <c r="C5599" s="1">
        <v>9.1957654999999999E-2</v>
      </c>
      <c r="D5599" s="1">
        <v>8.3188021999999993E-3</v>
      </c>
    </row>
    <row r="5600" spans="1:4" x14ac:dyDescent="0.15">
      <c r="A5600" s="1">
        <v>55.98</v>
      </c>
      <c r="B5600" s="1">
        <v>-4.1182103999999997E-2</v>
      </c>
      <c r="C5600" s="1">
        <v>8.9851924999999999E-2</v>
      </c>
      <c r="D5600" s="1">
        <v>1.2474057E-2</v>
      </c>
    </row>
    <row r="5601" spans="1:4" x14ac:dyDescent="0.15">
      <c r="A5601" s="1">
        <v>55.99</v>
      </c>
      <c r="B5601" s="1">
        <v>-4.3932014999999998E-2</v>
      </c>
      <c r="C5601" s="1">
        <v>8.8085432000000005E-2</v>
      </c>
      <c r="D5601" s="1">
        <v>1.6162474E-2</v>
      </c>
    </row>
    <row r="5602" spans="1:4" x14ac:dyDescent="0.15">
      <c r="A5602" s="1">
        <v>56</v>
      </c>
      <c r="B5602" s="1">
        <v>-4.8318818999999999E-2</v>
      </c>
      <c r="C5602" s="1">
        <v>8.4279978000000005E-2</v>
      </c>
      <c r="D5602" s="1">
        <v>2.0254734999999999E-2</v>
      </c>
    </row>
    <row r="5603" spans="1:4" x14ac:dyDescent="0.15">
      <c r="A5603" s="1">
        <v>56.01</v>
      </c>
      <c r="B5603" s="1">
        <v>-5.3611450999999997E-2</v>
      </c>
      <c r="C5603" s="1">
        <v>8.1265863999999993E-2</v>
      </c>
      <c r="D5603" s="1">
        <v>2.3878922E-2</v>
      </c>
    </row>
    <row r="5604" spans="1:4" x14ac:dyDescent="0.15">
      <c r="A5604" s="1">
        <v>56.02</v>
      </c>
      <c r="B5604" s="1">
        <v>-5.6981679E-2</v>
      </c>
      <c r="C5604" s="1">
        <v>7.7159484E-2</v>
      </c>
      <c r="D5604" s="1">
        <v>2.9003615E-2</v>
      </c>
    </row>
    <row r="5605" spans="1:4" x14ac:dyDescent="0.15">
      <c r="A5605" s="1">
        <v>56.03</v>
      </c>
      <c r="B5605" s="1">
        <v>-6.0366741000000002E-2</v>
      </c>
      <c r="C5605" s="1">
        <v>7.2607159000000004E-2</v>
      </c>
      <c r="D5605" s="1">
        <v>3.5610020999999999E-2</v>
      </c>
    </row>
    <row r="5606" spans="1:4" x14ac:dyDescent="0.15">
      <c r="A5606" s="1">
        <v>56.04</v>
      </c>
      <c r="B5606" s="1">
        <v>-6.1704536999999997E-2</v>
      </c>
      <c r="C5606" s="1">
        <v>6.7530552999999993E-2</v>
      </c>
      <c r="D5606" s="1">
        <v>4.1227440999999997E-2</v>
      </c>
    </row>
    <row r="5607" spans="1:4" x14ac:dyDescent="0.15">
      <c r="A5607" s="1">
        <v>56.05</v>
      </c>
      <c r="B5607" s="1">
        <v>-5.9865625999999998E-2</v>
      </c>
      <c r="C5607" s="1">
        <v>6.149164E-2</v>
      </c>
      <c r="D5607" s="1">
        <v>4.6761637000000002E-2</v>
      </c>
    </row>
    <row r="5608" spans="1:4" x14ac:dyDescent="0.15">
      <c r="A5608" s="1">
        <v>56.06</v>
      </c>
      <c r="B5608" s="1">
        <v>-5.5488757999999999E-2</v>
      </c>
      <c r="C5608" s="1">
        <v>5.5950605E-2</v>
      </c>
      <c r="D5608" s="1">
        <v>5.3482810999999998E-2</v>
      </c>
    </row>
    <row r="5609" spans="1:4" x14ac:dyDescent="0.15">
      <c r="A5609" s="1">
        <v>56.07</v>
      </c>
      <c r="B5609" s="1">
        <v>-5.0473329999999997E-2</v>
      </c>
      <c r="C5609" s="1">
        <v>4.9872632E-2</v>
      </c>
      <c r="D5609" s="1">
        <v>5.8019662E-2</v>
      </c>
    </row>
    <row r="5610" spans="1:4" x14ac:dyDescent="0.15">
      <c r="A5610" s="1">
        <v>56.08</v>
      </c>
      <c r="B5610" s="1">
        <v>-4.5975732999999998E-2</v>
      </c>
      <c r="C5610" s="1">
        <v>4.4440999000000002E-2</v>
      </c>
      <c r="D5610" s="1">
        <v>6.0227028000000002E-2</v>
      </c>
    </row>
    <row r="5611" spans="1:4" x14ac:dyDescent="0.15">
      <c r="A5611" s="1">
        <v>56.09</v>
      </c>
      <c r="B5611" s="1">
        <v>-4.0111292E-2</v>
      </c>
      <c r="C5611" s="1">
        <v>3.8170849999999999E-2</v>
      </c>
      <c r="D5611" s="1">
        <v>6.3778082999999999E-2</v>
      </c>
    </row>
    <row r="5612" spans="1:4" x14ac:dyDescent="0.15">
      <c r="A5612" s="1">
        <v>56.1</v>
      </c>
      <c r="B5612" s="1">
        <v>-3.5525665999999997E-2</v>
      </c>
      <c r="C5612" s="1">
        <v>3.3489492000000003E-2</v>
      </c>
      <c r="D5612" s="1">
        <v>6.7429299999999998E-2</v>
      </c>
    </row>
    <row r="5613" spans="1:4" x14ac:dyDescent="0.15">
      <c r="A5613" s="1">
        <v>56.11</v>
      </c>
      <c r="B5613" s="1">
        <v>-3.1143213999999999E-2</v>
      </c>
      <c r="C5613" s="1">
        <v>2.7901445E-2</v>
      </c>
      <c r="D5613" s="1">
        <v>7.2682185999999996E-2</v>
      </c>
    </row>
    <row r="5614" spans="1:4" x14ac:dyDescent="0.15">
      <c r="A5614" s="1">
        <v>56.12</v>
      </c>
      <c r="B5614" s="1">
        <v>-2.7646124000000001E-2</v>
      </c>
      <c r="C5614" s="1">
        <v>2.3095233E-2</v>
      </c>
      <c r="D5614" s="1">
        <v>7.7734698000000005E-2</v>
      </c>
    </row>
    <row r="5615" spans="1:4" x14ac:dyDescent="0.15">
      <c r="A5615" s="1">
        <v>56.13</v>
      </c>
      <c r="B5615" s="1">
        <v>-2.4144934999999999E-2</v>
      </c>
      <c r="C5615" s="1">
        <v>1.7554305999999999E-2</v>
      </c>
      <c r="D5615" s="1">
        <v>7.8117074999999994E-2</v>
      </c>
    </row>
    <row r="5616" spans="1:4" x14ac:dyDescent="0.15">
      <c r="A5616" s="1">
        <v>56.14</v>
      </c>
      <c r="B5616" s="1">
        <v>-1.9742249E-2</v>
      </c>
      <c r="C5616" s="1">
        <v>1.2743262E-2</v>
      </c>
      <c r="D5616" s="1">
        <v>7.7100049000000004E-2</v>
      </c>
    </row>
    <row r="5617" spans="1:4" x14ac:dyDescent="0.15">
      <c r="A5617" s="1">
        <v>56.15</v>
      </c>
      <c r="B5617" s="1">
        <v>-1.5258374999999999E-2</v>
      </c>
      <c r="C5617" s="1">
        <v>7.1680416000000002E-3</v>
      </c>
      <c r="D5617" s="1">
        <v>7.5959820999999997E-2</v>
      </c>
    </row>
    <row r="5618" spans="1:4" x14ac:dyDescent="0.15">
      <c r="A5618" s="1">
        <v>56.16</v>
      </c>
      <c r="B5618" s="1">
        <v>-8.671771E-3</v>
      </c>
      <c r="C5618" s="1">
        <v>2.4473799999999999E-3</v>
      </c>
      <c r="D5618" s="1">
        <v>7.6564339999999995E-2</v>
      </c>
    </row>
    <row r="5619" spans="1:4" x14ac:dyDescent="0.15">
      <c r="A5619" s="1">
        <v>56.17</v>
      </c>
      <c r="B5619" s="1">
        <v>-4.4284744999999997E-3</v>
      </c>
      <c r="C5619" s="1">
        <v>-3.3465277E-3</v>
      </c>
      <c r="D5619" s="1">
        <v>7.9975166E-2</v>
      </c>
    </row>
    <row r="5620" spans="1:4" x14ac:dyDescent="0.15">
      <c r="A5620" s="1">
        <v>56.18</v>
      </c>
      <c r="B5620" s="1">
        <v>-2.1712228999999999E-3</v>
      </c>
      <c r="C5620" s="1">
        <v>-6.7677249E-3</v>
      </c>
      <c r="D5620" s="1">
        <v>8.0494013000000003E-2</v>
      </c>
    </row>
    <row r="5621" spans="1:4" x14ac:dyDescent="0.15">
      <c r="A5621" s="1">
        <v>56.19</v>
      </c>
      <c r="B5621" s="1">
        <v>3.4158861E-3</v>
      </c>
      <c r="C5621" s="1">
        <v>-1.0940861E-2</v>
      </c>
      <c r="D5621" s="1">
        <v>7.9939763999999996E-2</v>
      </c>
    </row>
    <row r="5622" spans="1:4" x14ac:dyDescent="0.15">
      <c r="A5622" s="1">
        <v>56.2</v>
      </c>
      <c r="B5622" s="1">
        <v>7.4055498999999999E-3</v>
      </c>
      <c r="C5622" s="1">
        <v>-1.4997735E-2</v>
      </c>
      <c r="D5622" s="1">
        <v>8.0745822999999994E-2</v>
      </c>
    </row>
    <row r="5623" spans="1:4" x14ac:dyDescent="0.15">
      <c r="A5623" s="1">
        <v>56.21</v>
      </c>
      <c r="B5623" s="1">
        <v>9.9490514000000006E-3</v>
      </c>
      <c r="C5623" s="1">
        <v>-1.7612461999999999E-2</v>
      </c>
      <c r="D5623" s="1">
        <v>8.2995071000000004E-2</v>
      </c>
    </row>
    <row r="5624" spans="1:4" x14ac:dyDescent="0.15">
      <c r="A5624" s="1">
        <v>56.22</v>
      </c>
      <c r="B5624" s="1">
        <v>1.1294548999999999E-2</v>
      </c>
      <c r="C5624" s="1">
        <v>-2.0182843999999998E-2</v>
      </c>
      <c r="D5624" s="1">
        <v>8.5467837000000005E-2</v>
      </c>
    </row>
    <row r="5625" spans="1:4" x14ac:dyDescent="0.15">
      <c r="A5625" s="1">
        <v>56.23</v>
      </c>
      <c r="B5625" s="1">
        <v>1.3753194E-2</v>
      </c>
      <c r="C5625" s="1">
        <v>-2.4267571000000002E-2</v>
      </c>
      <c r="D5625" s="1">
        <v>8.9090080000000002E-2</v>
      </c>
    </row>
    <row r="5626" spans="1:4" x14ac:dyDescent="0.15">
      <c r="A5626" s="1">
        <v>56.24</v>
      </c>
      <c r="B5626" s="1">
        <v>1.229763E-2</v>
      </c>
      <c r="C5626" s="1">
        <v>-2.8470295E-2</v>
      </c>
      <c r="D5626" s="1">
        <v>9.0745626999999995E-2</v>
      </c>
    </row>
    <row r="5627" spans="1:4" x14ac:dyDescent="0.15">
      <c r="A5627" s="1">
        <v>56.25</v>
      </c>
      <c r="B5627" s="1">
        <v>8.8927811000000002E-3</v>
      </c>
      <c r="C5627" s="1">
        <v>-3.1324215000000002E-2</v>
      </c>
      <c r="D5627" s="1">
        <v>8.8697677000000003E-2</v>
      </c>
    </row>
    <row r="5628" spans="1:4" x14ac:dyDescent="0.15">
      <c r="A5628" s="1">
        <v>56.26</v>
      </c>
      <c r="B5628" s="1">
        <v>1.1698294E-2</v>
      </c>
      <c r="C5628" s="1">
        <v>-3.6230732000000002E-2</v>
      </c>
      <c r="D5628" s="1">
        <v>8.7301005000000001E-2</v>
      </c>
    </row>
    <row r="5629" spans="1:4" x14ac:dyDescent="0.15">
      <c r="A5629" s="1">
        <v>56.27</v>
      </c>
      <c r="B5629" s="1">
        <v>1.7610138000000001E-2</v>
      </c>
      <c r="C5629" s="1">
        <v>-4.1314151E-2</v>
      </c>
      <c r="D5629" s="1">
        <v>9.0832795999999993E-2</v>
      </c>
    </row>
    <row r="5630" spans="1:4" x14ac:dyDescent="0.15">
      <c r="A5630" s="1">
        <v>56.28</v>
      </c>
      <c r="B5630" s="1">
        <v>2.2111632999999999E-2</v>
      </c>
      <c r="C5630" s="1">
        <v>-4.6539610000000002E-2</v>
      </c>
      <c r="D5630" s="1">
        <v>9.6434377000000002E-2</v>
      </c>
    </row>
    <row r="5631" spans="1:4" x14ac:dyDescent="0.15">
      <c r="A5631" s="1">
        <v>56.29</v>
      </c>
      <c r="B5631" s="1">
        <v>2.7583448E-2</v>
      </c>
      <c r="C5631" s="1">
        <v>-5.2175570999999997E-2</v>
      </c>
      <c r="D5631" s="1">
        <v>0.10083669000000001</v>
      </c>
    </row>
    <row r="5632" spans="1:4" x14ac:dyDescent="0.15">
      <c r="A5632" s="1">
        <v>56.3</v>
      </c>
      <c r="B5632" s="1">
        <v>3.3495676000000002E-2</v>
      </c>
      <c r="C5632" s="1">
        <v>-5.8866395000000002E-2</v>
      </c>
      <c r="D5632" s="1">
        <v>0.10792312</v>
      </c>
    </row>
    <row r="5633" spans="1:4" x14ac:dyDescent="0.15">
      <c r="A5633" s="1">
        <v>56.31</v>
      </c>
      <c r="B5633" s="1">
        <v>3.6144763000000003E-2</v>
      </c>
      <c r="C5633" s="1">
        <v>-6.4551237999999997E-2</v>
      </c>
      <c r="D5633" s="1">
        <v>0.11364568999999999</v>
      </c>
    </row>
    <row r="5634" spans="1:4" x14ac:dyDescent="0.15">
      <c r="A5634" s="1">
        <v>56.32</v>
      </c>
      <c r="B5634" s="1">
        <v>3.7913690999999999E-2</v>
      </c>
      <c r="C5634" s="1">
        <v>-6.9652160000000005E-2</v>
      </c>
      <c r="D5634" s="1">
        <v>0.12059184000000001</v>
      </c>
    </row>
    <row r="5635" spans="1:4" x14ac:dyDescent="0.15">
      <c r="A5635" s="1">
        <v>56.33</v>
      </c>
      <c r="B5635" s="1">
        <v>3.9680450999999999E-2</v>
      </c>
      <c r="C5635" s="1">
        <v>-7.5374389999999999E-2</v>
      </c>
      <c r="D5635" s="1">
        <v>0.12536744</v>
      </c>
    </row>
    <row r="5636" spans="1:4" x14ac:dyDescent="0.15">
      <c r="A5636" s="1">
        <v>56.34</v>
      </c>
      <c r="B5636" s="1">
        <v>4.1465764000000002E-2</v>
      </c>
      <c r="C5636" s="1">
        <v>-8.1963006000000005E-2</v>
      </c>
      <c r="D5636" s="1">
        <v>0.12928862999999999</v>
      </c>
    </row>
    <row r="5637" spans="1:4" x14ac:dyDescent="0.15">
      <c r="A5637" s="1">
        <v>56.35</v>
      </c>
      <c r="B5637" s="1">
        <v>4.3295028999999999E-2</v>
      </c>
      <c r="C5637" s="1">
        <v>-8.8216019000000007E-2</v>
      </c>
      <c r="D5637" s="1">
        <v>0.13394627000000001</v>
      </c>
    </row>
    <row r="5638" spans="1:4" x14ac:dyDescent="0.15">
      <c r="A5638" s="1">
        <v>56.36</v>
      </c>
      <c r="B5638" s="1">
        <v>4.4531901999999998E-2</v>
      </c>
      <c r="C5638" s="1">
        <v>-9.4751745999999998E-2</v>
      </c>
      <c r="D5638" s="1">
        <v>0.14205491000000001</v>
      </c>
    </row>
    <row r="5639" spans="1:4" x14ac:dyDescent="0.15">
      <c r="A5639" s="1">
        <v>56.37</v>
      </c>
      <c r="B5639" s="1">
        <v>4.4916596000000003E-2</v>
      </c>
      <c r="C5639" s="1">
        <v>-0.10101412999999999</v>
      </c>
      <c r="D5639" s="1">
        <v>0.14961578</v>
      </c>
    </row>
    <row r="5640" spans="1:4" x14ac:dyDescent="0.15">
      <c r="A5640" s="1">
        <v>56.38</v>
      </c>
      <c r="B5640" s="1">
        <v>4.5618868E-2</v>
      </c>
      <c r="C5640" s="1">
        <v>-0.10756323</v>
      </c>
      <c r="D5640" s="1">
        <v>0.15573001</v>
      </c>
    </row>
    <row r="5641" spans="1:4" x14ac:dyDescent="0.15">
      <c r="A5641" s="1">
        <v>56.39</v>
      </c>
      <c r="B5641" s="1">
        <v>4.6026906999999999E-2</v>
      </c>
      <c r="C5641" s="1">
        <v>-0.11378542</v>
      </c>
      <c r="D5641" s="1">
        <v>0.16228945</v>
      </c>
    </row>
    <row r="5642" spans="1:4" x14ac:dyDescent="0.15">
      <c r="A5642" s="1">
        <v>56.4</v>
      </c>
      <c r="B5642" s="1">
        <v>4.7176870000000003E-2</v>
      </c>
      <c r="C5642" s="1">
        <v>-0.12043561</v>
      </c>
      <c r="D5642" s="1">
        <v>0.16733527000000001</v>
      </c>
    </row>
    <row r="5643" spans="1:4" x14ac:dyDescent="0.15">
      <c r="A5643" s="1">
        <v>56.41</v>
      </c>
      <c r="B5643" s="1">
        <v>5.0002738999999997E-2</v>
      </c>
      <c r="C5643" s="1">
        <v>-0.12602279999999999</v>
      </c>
      <c r="D5643" s="1">
        <v>0.17205213999999999</v>
      </c>
    </row>
    <row r="5644" spans="1:4" x14ac:dyDescent="0.15">
      <c r="A5644" s="1">
        <v>56.42</v>
      </c>
      <c r="B5644" s="1">
        <v>5.5288601999999999E-2</v>
      </c>
      <c r="C5644" s="1">
        <v>-0.13183421000000001</v>
      </c>
      <c r="D5644" s="1">
        <v>0.17886009999999999</v>
      </c>
    </row>
    <row r="5645" spans="1:4" x14ac:dyDescent="0.15">
      <c r="A5645" s="1">
        <v>56.43</v>
      </c>
      <c r="B5645" s="1">
        <v>5.9405167000000002E-2</v>
      </c>
      <c r="C5645" s="1">
        <v>-0.13780897</v>
      </c>
      <c r="D5645" s="1">
        <v>0.18574315</v>
      </c>
    </row>
    <row r="5646" spans="1:4" x14ac:dyDescent="0.15">
      <c r="A5646" s="1">
        <v>56.44</v>
      </c>
      <c r="B5646" s="1">
        <v>6.2877897000000002E-2</v>
      </c>
      <c r="C5646" s="1">
        <v>-0.14228767</v>
      </c>
      <c r="D5646" s="1">
        <v>0.19561002999999999</v>
      </c>
    </row>
    <row r="5647" spans="1:4" x14ac:dyDescent="0.15">
      <c r="A5647" s="1">
        <v>56.45</v>
      </c>
      <c r="B5647" s="1">
        <v>6.6324791999999994E-2</v>
      </c>
      <c r="C5647" s="1">
        <v>-0.14608752999999999</v>
      </c>
      <c r="D5647" s="1">
        <v>0.20129574</v>
      </c>
    </row>
    <row r="5648" spans="1:4" x14ac:dyDescent="0.15">
      <c r="A5648" s="1">
        <v>56.46</v>
      </c>
      <c r="B5648" s="1">
        <v>6.6966630999999999E-2</v>
      </c>
      <c r="C5648" s="1">
        <v>-0.15073406</v>
      </c>
      <c r="D5648" s="1">
        <v>0.20641875000000001</v>
      </c>
    </row>
    <row r="5649" spans="1:4" x14ac:dyDescent="0.15">
      <c r="A5649" s="1">
        <v>56.47</v>
      </c>
      <c r="B5649" s="1">
        <v>6.8336937E-2</v>
      </c>
      <c r="C5649" s="1">
        <v>-0.15547374</v>
      </c>
      <c r="D5649" s="1">
        <v>0.21183661000000001</v>
      </c>
    </row>
    <row r="5650" spans="1:4" x14ac:dyDescent="0.15">
      <c r="A5650" s="1">
        <v>56.48</v>
      </c>
      <c r="B5650" s="1">
        <v>6.9997646999999996E-2</v>
      </c>
      <c r="C5650" s="1">
        <v>-0.15876613000000001</v>
      </c>
      <c r="D5650" s="1">
        <v>0.21484106</v>
      </c>
    </row>
    <row r="5651" spans="1:4" x14ac:dyDescent="0.15">
      <c r="A5651" s="1">
        <v>56.49</v>
      </c>
      <c r="B5651" s="1">
        <v>7.2045125000000002E-2</v>
      </c>
      <c r="C5651" s="1">
        <v>-0.16084668999999999</v>
      </c>
      <c r="D5651" s="1">
        <v>0.21753385</v>
      </c>
    </row>
    <row r="5652" spans="1:4" x14ac:dyDescent="0.15">
      <c r="A5652" s="1">
        <v>56.5</v>
      </c>
      <c r="B5652" s="1">
        <v>7.2529003999999994E-2</v>
      </c>
      <c r="C5652" s="1">
        <v>-0.16276487000000001</v>
      </c>
      <c r="D5652" s="1">
        <v>0.22013758999999999</v>
      </c>
    </row>
    <row r="5653" spans="1:4" x14ac:dyDescent="0.15">
      <c r="A5653" s="1">
        <v>56.51</v>
      </c>
      <c r="B5653" s="1">
        <v>7.2163043999999996E-2</v>
      </c>
      <c r="C5653" s="1">
        <v>-0.16583503999999999</v>
      </c>
      <c r="D5653" s="1">
        <v>0.22339070999999999</v>
      </c>
    </row>
    <row r="5654" spans="1:4" x14ac:dyDescent="0.15">
      <c r="A5654" s="1">
        <v>56.52</v>
      </c>
      <c r="B5654" s="1">
        <v>7.3631302999999995E-2</v>
      </c>
      <c r="C5654" s="1">
        <v>-0.16780327</v>
      </c>
      <c r="D5654" s="1">
        <v>0.22693752</v>
      </c>
    </row>
    <row r="5655" spans="1:4" x14ac:dyDescent="0.15">
      <c r="A5655" s="1">
        <v>56.53</v>
      </c>
      <c r="B5655" s="1">
        <v>7.4346883000000002E-2</v>
      </c>
      <c r="C5655" s="1">
        <v>-0.16936692</v>
      </c>
      <c r="D5655" s="1">
        <v>0.22926543999999999</v>
      </c>
    </row>
    <row r="5656" spans="1:4" x14ac:dyDescent="0.15">
      <c r="A5656" s="1">
        <v>56.54</v>
      </c>
      <c r="B5656" s="1">
        <v>7.3270643999999996E-2</v>
      </c>
      <c r="C5656" s="1">
        <v>-0.17075846</v>
      </c>
      <c r="D5656" s="1">
        <v>0.23183023</v>
      </c>
    </row>
    <row r="5657" spans="1:4" x14ac:dyDescent="0.15">
      <c r="A5657" s="1">
        <v>56.55</v>
      </c>
      <c r="B5657" s="1">
        <v>7.3069767999999993E-2</v>
      </c>
      <c r="C5657" s="1">
        <v>-0.17292067</v>
      </c>
      <c r="D5657" s="1">
        <v>0.23165168</v>
      </c>
    </row>
    <row r="5658" spans="1:4" x14ac:dyDescent="0.15">
      <c r="A5658" s="1">
        <v>56.56</v>
      </c>
      <c r="B5658" s="1">
        <v>7.0910625000000005E-2</v>
      </c>
      <c r="C5658" s="1">
        <v>-0.17572872</v>
      </c>
      <c r="D5658" s="1">
        <v>0.23085458</v>
      </c>
    </row>
    <row r="5659" spans="1:4" x14ac:dyDescent="0.15">
      <c r="A5659" s="1">
        <v>56.57</v>
      </c>
      <c r="B5659" s="1">
        <v>6.8419785999999996E-2</v>
      </c>
      <c r="C5659" s="1">
        <v>-0.17846577999999999</v>
      </c>
      <c r="D5659" s="1">
        <v>0.22904973000000001</v>
      </c>
    </row>
    <row r="5660" spans="1:4" x14ac:dyDescent="0.15">
      <c r="A5660" s="1">
        <v>56.58</v>
      </c>
      <c r="B5660" s="1">
        <v>6.6065187999999997E-2</v>
      </c>
      <c r="C5660" s="1">
        <v>-0.18116072999999999</v>
      </c>
      <c r="D5660" s="1">
        <v>0.22741426000000001</v>
      </c>
    </row>
    <row r="5661" spans="1:4" x14ac:dyDescent="0.15">
      <c r="A5661" s="1">
        <v>56.59</v>
      </c>
      <c r="B5661" s="1">
        <v>6.2409265999999998E-2</v>
      </c>
      <c r="C5661" s="1">
        <v>-0.18404475000000001</v>
      </c>
      <c r="D5661" s="1">
        <v>0.22701099</v>
      </c>
    </row>
    <row r="5662" spans="1:4" x14ac:dyDescent="0.15">
      <c r="A5662" s="1">
        <v>56.6</v>
      </c>
      <c r="B5662" s="1">
        <v>5.7218957000000001E-2</v>
      </c>
      <c r="C5662" s="1">
        <v>-0.18565427000000001</v>
      </c>
      <c r="D5662" s="1">
        <v>0.22701621999999999</v>
      </c>
    </row>
    <row r="5663" spans="1:4" x14ac:dyDescent="0.15">
      <c r="A5663" s="1">
        <v>56.61</v>
      </c>
      <c r="B5663" s="1">
        <v>5.2879465E-2</v>
      </c>
      <c r="C5663" s="1">
        <v>-0.18560219999999999</v>
      </c>
      <c r="D5663" s="1">
        <v>0.22535846000000001</v>
      </c>
    </row>
    <row r="5664" spans="1:4" x14ac:dyDescent="0.15">
      <c r="A5664" s="1">
        <v>56.62</v>
      </c>
      <c r="B5664" s="1">
        <v>4.9816484000000001E-2</v>
      </c>
      <c r="C5664" s="1">
        <v>-0.18664745999999999</v>
      </c>
      <c r="D5664" s="1">
        <v>0.22690979</v>
      </c>
    </row>
    <row r="5665" spans="1:4" x14ac:dyDescent="0.15">
      <c r="A5665" s="1">
        <v>56.63</v>
      </c>
      <c r="B5665" s="1">
        <v>4.8336587E-2</v>
      </c>
      <c r="C5665" s="1">
        <v>-0.1882134</v>
      </c>
      <c r="D5665" s="1">
        <v>0.23213529999999999</v>
      </c>
    </row>
    <row r="5666" spans="1:4" x14ac:dyDescent="0.15">
      <c r="A5666" s="1">
        <v>56.64</v>
      </c>
      <c r="B5666" s="1">
        <v>4.8923332E-2</v>
      </c>
      <c r="C5666" s="1">
        <v>-0.18924983000000001</v>
      </c>
      <c r="D5666" s="1">
        <v>0.23800887000000001</v>
      </c>
    </row>
    <row r="5667" spans="1:4" x14ac:dyDescent="0.15">
      <c r="A5667" s="1">
        <v>56.65</v>
      </c>
      <c r="B5667" s="1">
        <v>4.7625576000000003E-2</v>
      </c>
      <c r="C5667" s="1">
        <v>-0.18923411000000001</v>
      </c>
      <c r="D5667" s="1">
        <v>0.23882213999999999</v>
      </c>
    </row>
    <row r="5668" spans="1:4" x14ac:dyDescent="0.15">
      <c r="A5668" s="1">
        <v>56.66</v>
      </c>
      <c r="B5668" s="1">
        <v>4.8013172E-2</v>
      </c>
      <c r="C5668" s="1">
        <v>-0.19036724999999999</v>
      </c>
      <c r="D5668" s="1">
        <v>0.23855214999999999</v>
      </c>
    </row>
    <row r="5669" spans="1:4" x14ac:dyDescent="0.15">
      <c r="A5669" s="1">
        <v>56.67</v>
      </c>
      <c r="B5669" s="1">
        <v>4.8623165000000003E-2</v>
      </c>
      <c r="C5669" s="1">
        <v>-0.19125204000000001</v>
      </c>
      <c r="D5669" s="1">
        <v>0.2379281</v>
      </c>
    </row>
    <row r="5670" spans="1:4" x14ac:dyDescent="0.15">
      <c r="A5670" s="1">
        <v>56.68</v>
      </c>
      <c r="B5670" s="1">
        <v>5.2667482000000002E-2</v>
      </c>
      <c r="C5670" s="1">
        <v>-0.19199257</v>
      </c>
      <c r="D5670" s="1">
        <v>0.23872787000000001</v>
      </c>
    </row>
    <row r="5671" spans="1:4" x14ac:dyDescent="0.15">
      <c r="A5671" s="1">
        <v>56.69</v>
      </c>
      <c r="B5671" s="1">
        <v>5.7868639999999999E-2</v>
      </c>
      <c r="C5671" s="1">
        <v>-0.19377887999999999</v>
      </c>
      <c r="D5671" s="1">
        <v>0.24155278999999999</v>
      </c>
    </row>
    <row r="5672" spans="1:4" x14ac:dyDescent="0.15">
      <c r="A5672" s="1">
        <v>56.7</v>
      </c>
      <c r="B5672" s="1">
        <v>6.5308662000000003E-2</v>
      </c>
      <c r="C5672" s="1">
        <v>-0.19461067000000001</v>
      </c>
      <c r="D5672" s="1">
        <v>0.24487819999999999</v>
      </c>
    </row>
    <row r="5673" spans="1:4" x14ac:dyDescent="0.15">
      <c r="A5673" s="1">
        <v>56.71</v>
      </c>
      <c r="B5673" s="1">
        <v>7.3056160999999994E-2</v>
      </c>
      <c r="C5673" s="1">
        <v>-0.19484476000000001</v>
      </c>
      <c r="D5673" s="1">
        <v>0.24805684</v>
      </c>
    </row>
    <row r="5674" spans="1:4" x14ac:dyDescent="0.15">
      <c r="A5674" s="1">
        <v>56.72</v>
      </c>
      <c r="B5674" s="1">
        <v>7.7806260000000002E-2</v>
      </c>
      <c r="C5674" s="1">
        <v>-0.19519291</v>
      </c>
      <c r="D5674" s="1">
        <v>0.25240249999999997</v>
      </c>
    </row>
    <row r="5675" spans="1:4" x14ac:dyDescent="0.15">
      <c r="A5675" s="1">
        <v>56.73</v>
      </c>
      <c r="B5675" s="1">
        <v>8.4223169000000001E-2</v>
      </c>
      <c r="C5675" s="1">
        <v>-0.19541438</v>
      </c>
      <c r="D5675" s="1">
        <v>0.25811443000000001</v>
      </c>
    </row>
    <row r="5676" spans="1:4" x14ac:dyDescent="0.15">
      <c r="A5676" s="1">
        <v>56.74</v>
      </c>
      <c r="B5676" s="1">
        <v>9.0772108000000004E-2</v>
      </c>
      <c r="C5676" s="1">
        <v>-0.19627837000000001</v>
      </c>
      <c r="D5676" s="1">
        <v>0.26135998999999999</v>
      </c>
    </row>
    <row r="5677" spans="1:4" x14ac:dyDescent="0.15">
      <c r="A5677" s="1">
        <v>56.75</v>
      </c>
      <c r="B5677" s="1">
        <v>9.6621174000000004E-2</v>
      </c>
      <c r="C5677" s="1">
        <v>-0.19798497000000001</v>
      </c>
      <c r="D5677" s="1">
        <v>0.26571995999999998</v>
      </c>
    </row>
    <row r="5678" spans="1:4" x14ac:dyDescent="0.15">
      <c r="A5678" s="1">
        <v>56.76</v>
      </c>
      <c r="B5678" s="1">
        <v>0.10008813</v>
      </c>
      <c r="C5678" s="1">
        <v>-0.19930176999999999</v>
      </c>
      <c r="D5678" s="1">
        <v>0.26917727000000002</v>
      </c>
    </row>
    <row r="5679" spans="1:4" x14ac:dyDescent="0.15">
      <c r="A5679" s="1">
        <v>56.77</v>
      </c>
      <c r="B5679" s="1">
        <v>0.10564900000000001</v>
      </c>
      <c r="C5679" s="1">
        <v>-0.20156028000000001</v>
      </c>
      <c r="D5679" s="1">
        <v>0.27354087999999999</v>
      </c>
    </row>
    <row r="5680" spans="1:4" x14ac:dyDescent="0.15">
      <c r="A5680" s="1">
        <v>56.78</v>
      </c>
      <c r="B5680" s="1">
        <v>0.10930500999999999</v>
      </c>
      <c r="C5680" s="1">
        <v>-0.20378984</v>
      </c>
      <c r="D5680" s="1">
        <v>0.27597769999999999</v>
      </c>
    </row>
    <row r="5681" spans="1:4" x14ac:dyDescent="0.15">
      <c r="A5681" s="1">
        <v>56.79</v>
      </c>
      <c r="B5681" s="1">
        <v>0.11431769999999999</v>
      </c>
      <c r="C5681" s="1">
        <v>-0.20515480999999999</v>
      </c>
      <c r="D5681" s="1">
        <v>0.27739492999999998</v>
      </c>
    </row>
    <row r="5682" spans="1:4" x14ac:dyDescent="0.15">
      <c r="A5682" s="1">
        <v>56.8</v>
      </c>
      <c r="B5682" s="1">
        <v>0.11995976999999999</v>
      </c>
      <c r="C5682" s="1">
        <v>-0.20675022000000001</v>
      </c>
      <c r="D5682" s="1">
        <v>0.27920210000000001</v>
      </c>
    </row>
    <row r="5683" spans="1:4" x14ac:dyDescent="0.15">
      <c r="A5683" s="1">
        <v>56.81</v>
      </c>
      <c r="B5683" s="1">
        <v>0.12409377000000001</v>
      </c>
      <c r="C5683" s="1">
        <v>-0.20827807000000001</v>
      </c>
      <c r="D5683" s="1">
        <v>0.28282479999999999</v>
      </c>
    </row>
    <row r="5684" spans="1:4" x14ac:dyDescent="0.15">
      <c r="A5684" s="1">
        <v>56.82</v>
      </c>
      <c r="B5684" s="1">
        <v>0.12713276000000001</v>
      </c>
      <c r="C5684" s="1">
        <v>-0.20924904</v>
      </c>
      <c r="D5684" s="1">
        <v>0.28595422999999998</v>
      </c>
    </row>
    <row r="5685" spans="1:4" x14ac:dyDescent="0.15">
      <c r="A5685" s="1">
        <v>56.83</v>
      </c>
      <c r="B5685" s="1">
        <v>0.12934201000000001</v>
      </c>
      <c r="C5685" s="1">
        <v>-0.20985933000000001</v>
      </c>
      <c r="D5685" s="1">
        <v>0.28883950000000003</v>
      </c>
    </row>
    <row r="5686" spans="1:4" x14ac:dyDescent="0.15">
      <c r="A5686" s="1">
        <v>56.84</v>
      </c>
      <c r="B5686" s="1">
        <v>0.13184457999999999</v>
      </c>
      <c r="C5686" s="1">
        <v>-0.21180314</v>
      </c>
      <c r="D5686" s="1">
        <v>0.28971251999999997</v>
      </c>
    </row>
    <row r="5687" spans="1:4" x14ac:dyDescent="0.15">
      <c r="A5687" s="1">
        <v>56.85</v>
      </c>
      <c r="B5687" s="1">
        <v>0.13502186999999999</v>
      </c>
      <c r="C5687" s="1">
        <v>-0.21245073</v>
      </c>
      <c r="D5687" s="1">
        <v>0.28839379999999998</v>
      </c>
    </row>
    <row r="5688" spans="1:4" x14ac:dyDescent="0.15">
      <c r="A5688" s="1">
        <v>56.86</v>
      </c>
      <c r="B5688" s="1">
        <v>0.14113443000000001</v>
      </c>
      <c r="C5688" s="1">
        <v>-0.21291199</v>
      </c>
      <c r="D5688" s="1">
        <v>0.28748277</v>
      </c>
    </row>
    <row r="5689" spans="1:4" x14ac:dyDescent="0.15">
      <c r="A5689" s="1">
        <v>56.87</v>
      </c>
      <c r="B5689" s="1">
        <v>0.14570796</v>
      </c>
      <c r="C5689" s="1">
        <v>-0.21296013</v>
      </c>
      <c r="D5689" s="1">
        <v>0.28742403</v>
      </c>
    </row>
    <row r="5690" spans="1:4" x14ac:dyDescent="0.15">
      <c r="A5690" s="1">
        <v>56.88</v>
      </c>
      <c r="B5690" s="1">
        <v>0.14898196999999999</v>
      </c>
      <c r="C5690" s="1">
        <v>-0.21366414</v>
      </c>
      <c r="D5690" s="1">
        <v>0.28943742</v>
      </c>
    </row>
    <row r="5691" spans="1:4" x14ac:dyDescent="0.15">
      <c r="A5691" s="1">
        <v>56.89</v>
      </c>
      <c r="B5691" s="1">
        <v>0.15031077000000001</v>
      </c>
      <c r="C5691" s="1">
        <v>-0.21247152999999999</v>
      </c>
      <c r="D5691" s="1">
        <v>0.28942679999999998</v>
      </c>
    </row>
    <row r="5692" spans="1:4" x14ac:dyDescent="0.15">
      <c r="A5692" s="1">
        <v>56.9</v>
      </c>
      <c r="B5692" s="1">
        <v>0.15193980000000001</v>
      </c>
      <c r="C5692" s="1">
        <v>-0.21097908000000001</v>
      </c>
      <c r="D5692" s="1">
        <v>0.28839425000000002</v>
      </c>
    </row>
    <row r="5693" spans="1:4" x14ac:dyDescent="0.15">
      <c r="A5693" s="1">
        <v>56.91</v>
      </c>
      <c r="B5693" s="1">
        <v>0.15235251</v>
      </c>
      <c r="C5693" s="1">
        <v>-0.20943392</v>
      </c>
      <c r="D5693" s="1">
        <v>0.28736506000000001</v>
      </c>
    </row>
    <row r="5694" spans="1:4" x14ac:dyDescent="0.15">
      <c r="A5694" s="1">
        <v>56.92</v>
      </c>
      <c r="B5694" s="1">
        <v>0.15600412</v>
      </c>
      <c r="C5694" s="1">
        <v>-0.20829416000000001</v>
      </c>
      <c r="D5694" s="1">
        <v>0.28640673</v>
      </c>
    </row>
    <row r="5695" spans="1:4" x14ac:dyDescent="0.15">
      <c r="A5695" s="1">
        <v>56.93</v>
      </c>
      <c r="B5695" s="1">
        <v>0.15931409999999999</v>
      </c>
      <c r="C5695" s="1">
        <v>-0.20894679999999999</v>
      </c>
      <c r="D5695" s="1">
        <v>0.28540659000000002</v>
      </c>
    </row>
    <row r="5696" spans="1:4" x14ac:dyDescent="0.15">
      <c r="A5696" s="1">
        <v>56.94</v>
      </c>
      <c r="B5696" s="1">
        <v>0.16311601000000001</v>
      </c>
      <c r="C5696" s="1">
        <v>-0.20904167000000001</v>
      </c>
      <c r="D5696" s="1">
        <v>0.28391940999999998</v>
      </c>
    </row>
    <row r="5697" spans="1:4" x14ac:dyDescent="0.15">
      <c r="A5697" s="1">
        <v>56.95</v>
      </c>
      <c r="B5697" s="1">
        <v>0.16670088</v>
      </c>
      <c r="C5697" s="1">
        <v>-0.20948497999999999</v>
      </c>
      <c r="D5697" s="1">
        <v>0.28146904</v>
      </c>
    </row>
    <row r="5698" spans="1:4" x14ac:dyDescent="0.15">
      <c r="A5698" s="1">
        <v>56.96</v>
      </c>
      <c r="B5698" s="1">
        <v>0.16966276</v>
      </c>
      <c r="C5698" s="1">
        <v>-0.20969098</v>
      </c>
      <c r="D5698" s="1">
        <v>0.27941361999999997</v>
      </c>
    </row>
    <row r="5699" spans="1:4" x14ac:dyDescent="0.15">
      <c r="A5699" s="1">
        <v>56.97</v>
      </c>
      <c r="B5699" s="1">
        <v>0.17309181000000001</v>
      </c>
      <c r="C5699" s="1">
        <v>-0.21004655999999999</v>
      </c>
      <c r="D5699" s="1">
        <v>0.27750529000000002</v>
      </c>
    </row>
    <row r="5700" spans="1:4" x14ac:dyDescent="0.15">
      <c r="A5700" s="1">
        <v>56.98</v>
      </c>
      <c r="B5700" s="1">
        <v>0.17771993999999999</v>
      </c>
      <c r="C5700" s="1">
        <v>-0.2103691</v>
      </c>
      <c r="D5700" s="1">
        <v>0.27700423000000002</v>
      </c>
    </row>
    <row r="5701" spans="1:4" x14ac:dyDescent="0.15">
      <c r="A5701" s="1">
        <v>56.99</v>
      </c>
      <c r="B5701" s="1">
        <v>0.18099836999999999</v>
      </c>
      <c r="C5701" s="1">
        <v>-0.21010673999999999</v>
      </c>
      <c r="D5701" s="1">
        <v>0.27495264000000003</v>
      </c>
    </row>
    <row r="5702" spans="1:4" x14ac:dyDescent="0.15">
      <c r="A5702" s="1">
        <v>57</v>
      </c>
      <c r="B5702" s="1">
        <v>0.18475103000000001</v>
      </c>
      <c r="C5702" s="1">
        <v>-0.20951465999999999</v>
      </c>
      <c r="D5702" s="1">
        <v>0.27405734999999998</v>
      </c>
    </row>
    <row r="5703" spans="1:4" x14ac:dyDescent="0.15">
      <c r="A5703" s="1">
        <v>57.01</v>
      </c>
      <c r="B5703" s="1">
        <v>0.18882194999999999</v>
      </c>
      <c r="C5703" s="1">
        <v>-0.21022215999999999</v>
      </c>
      <c r="D5703" s="1">
        <v>0.27435970999999998</v>
      </c>
    </row>
    <row r="5704" spans="1:4" x14ac:dyDescent="0.15">
      <c r="A5704" s="1">
        <v>57.02</v>
      </c>
      <c r="B5704" s="1">
        <v>0.19380370999999999</v>
      </c>
      <c r="C5704" s="1">
        <v>-0.20966182999999999</v>
      </c>
      <c r="D5704" s="1">
        <v>0.27420250000000002</v>
      </c>
    </row>
    <row r="5705" spans="1:4" x14ac:dyDescent="0.15">
      <c r="A5705" s="1">
        <v>57.03</v>
      </c>
      <c r="B5705" s="1">
        <v>0.19909004</v>
      </c>
      <c r="C5705" s="1">
        <v>-0.20892777000000001</v>
      </c>
      <c r="D5705" s="1">
        <v>0.27223385</v>
      </c>
    </row>
    <row r="5706" spans="1:4" x14ac:dyDescent="0.15">
      <c r="A5706" s="1">
        <v>57.04</v>
      </c>
      <c r="B5706" s="1">
        <v>0.20533752999999999</v>
      </c>
      <c r="C5706" s="1">
        <v>-0.20725147999999999</v>
      </c>
      <c r="D5706" s="1">
        <v>0.27079760000000003</v>
      </c>
    </row>
    <row r="5707" spans="1:4" x14ac:dyDescent="0.15">
      <c r="A5707" s="1">
        <v>57.05</v>
      </c>
      <c r="B5707" s="1">
        <v>0.21130707000000001</v>
      </c>
      <c r="C5707" s="1">
        <v>-0.20527775000000001</v>
      </c>
      <c r="D5707" s="1">
        <v>0.26955718000000001</v>
      </c>
    </row>
    <row r="5708" spans="1:4" x14ac:dyDescent="0.15">
      <c r="A5708" s="1">
        <v>57.06</v>
      </c>
      <c r="B5708" s="1">
        <v>0.21735429000000001</v>
      </c>
      <c r="C5708" s="1">
        <v>-0.20187140000000001</v>
      </c>
      <c r="D5708" s="1">
        <v>0.26992350999999998</v>
      </c>
    </row>
    <row r="5709" spans="1:4" x14ac:dyDescent="0.15">
      <c r="A5709" s="1">
        <v>57.07</v>
      </c>
      <c r="B5709" s="1">
        <v>0.22352159999999999</v>
      </c>
      <c r="C5709" s="1">
        <v>-0.19767304999999999</v>
      </c>
      <c r="D5709" s="1">
        <v>0.27128986999999999</v>
      </c>
    </row>
    <row r="5710" spans="1:4" x14ac:dyDescent="0.15">
      <c r="A5710" s="1">
        <v>57.08</v>
      </c>
      <c r="B5710" s="1">
        <v>0.22889662</v>
      </c>
      <c r="C5710" s="1">
        <v>-0.19408223999999999</v>
      </c>
      <c r="D5710" s="1">
        <v>0.27358782999999998</v>
      </c>
    </row>
    <row r="5711" spans="1:4" x14ac:dyDescent="0.15">
      <c r="A5711" s="1">
        <v>57.09</v>
      </c>
      <c r="B5711" s="1">
        <v>0.23375633000000001</v>
      </c>
      <c r="C5711" s="1">
        <v>-0.18903795000000001</v>
      </c>
      <c r="D5711" s="1">
        <v>0.27452429</v>
      </c>
    </row>
    <row r="5712" spans="1:4" x14ac:dyDescent="0.15">
      <c r="A5712" s="1">
        <v>57.1</v>
      </c>
      <c r="B5712" s="1">
        <v>0.23841925</v>
      </c>
      <c r="C5712" s="1">
        <v>-0.18539316</v>
      </c>
      <c r="D5712" s="1">
        <v>0.27325857999999997</v>
      </c>
    </row>
    <row r="5713" spans="1:4" x14ac:dyDescent="0.15">
      <c r="A5713" s="1">
        <v>57.11</v>
      </c>
      <c r="B5713" s="1">
        <v>0.24360038000000001</v>
      </c>
      <c r="C5713" s="1">
        <v>-0.18136569</v>
      </c>
      <c r="D5713" s="1">
        <v>0.27135389999999998</v>
      </c>
    </row>
    <row r="5714" spans="1:4" x14ac:dyDescent="0.15">
      <c r="A5714" s="1">
        <v>57.12</v>
      </c>
      <c r="B5714" s="1">
        <v>0.24700704000000001</v>
      </c>
      <c r="C5714" s="1">
        <v>-0.17674028</v>
      </c>
      <c r="D5714" s="1">
        <v>0.26740407999999999</v>
      </c>
    </row>
    <row r="5715" spans="1:4" x14ac:dyDescent="0.15">
      <c r="A5715" s="1">
        <v>57.13</v>
      </c>
      <c r="B5715" s="1">
        <v>0.24910578999999999</v>
      </c>
      <c r="C5715" s="1">
        <v>-0.17262858</v>
      </c>
      <c r="D5715" s="1">
        <v>0.26485522</v>
      </c>
    </row>
    <row r="5716" spans="1:4" x14ac:dyDescent="0.15">
      <c r="A5716" s="1">
        <v>57.14</v>
      </c>
      <c r="B5716" s="1">
        <v>0.24851864000000001</v>
      </c>
      <c r="C5716" s="1">
        <v>-0.16958153000000001</v>
      </c>
      <c r="D5716" s="1">
        <v>0.26206993000000001</v>
      </c>
    </row>
    <row r="5717" spans="1:4" x14ac:dyDescent="0.15">
      <c r="A5717" s="1">
        <v>57.15</v>
      </c>
      <c r="B5717" s="1">
        <v>0.24919775999999999</v>
      </c>
      <c r="C5717" s="1">
        <v>-0.16626826</v>
      </c>
      <c r="D5717" s="1">
        <v>0.25837748999999999</v>
      </c>
    </row>
    <row r="5718" spans="1:4" x14ac:dyDescent="0.15">
      <c r="A5718" s="1">
        <v>57.16</v>
      </c>
      <c r="B5718" s="1">
        <v>0.25105262</v>
      </c>
      <c r="C5718" s="1">
        <v>-0.16602072000000001</v>
      </c>
      <c r="D5718" s="1">
        <v>0.25615574000000002</v>
      </c>
    </row>
    <row r="5719" spans="1:4" x14ac:dyDescent="0.15">
      <c r="A5719" s="1">
        <v>57.17</v>
      </c>
      <c r="B5719" s="1">
        <v>0.25291818999999999</v>
      </c>
      <c r="C5719" s="1">
        <v>-0.16386761999999999</v>
      </c>
      <c r="D5719" s="1">
        <v>0.25537003000000003</v>
      </c>
    </row>
    <row r="5720" spans="1:4" x14ac:dyDescent="0.15">
      <c r="A5720" s="1">
        <v>57.18</v>
      </c>
      <c r="B5720" s="1">
        <v>0.25404191999999998</v>
      </c>
      <c r="C5720" s="1">
        <v>-0.15946624000000001</v>
      </c>
      <c r="D5720" s="1">
        <v>0.25426894</v>
      </c>
    </row>
    <row r="5721" spans="1:4" x14ac:dyDescent="0.15">
      <c r="A5721" s="1">
        <v>57.19</v>
      </c>
      <c r="B5721" s="1">
        <v>0.25505106</v>
      </c>
      <c r="C5721" s="1">
        <v>-0.1563985</v>
      </c>
      <c r="D5721" s="1">
        <v>0.25329784</v>
      </c>
    </row>
    <row r="5722" spans="1:4" x14ac:dyDescent="0.15">
      <c r="A5722" s="1">
        <v>57.2</v>
      </c>
      <c r="B5722" s="1">
        <v>0.25705359</v>
      </c>
      <c r="C5722" s="1">
        <v>-0.15296610999999999</v>
      </c>
      <c r="D5722" s="1">
        <v>0.25234275</v>
      </c>
    </row>
    <row r="5723" spans="1:4" x14ac:dyDescent="0.15">
      <c r="A5723" s="1">
        <v>57.21</v>
      </c>
      <c r="B5723" s="1">
        <v>0.25869908000000003</v>
      </c>
      <c r="C5723" s="1">
        <v>-0.14905737999999999</v>
      </c>
      <c r="D5723" s="1">
        <v>0.25113085000000002</v>
      </c>
    </row>
    <row r="5724" spans="1:4" x14ac:dyDescent="0.15">
      <c r="A5724" s="1">
        <v>57.22</v>
      </c>
      <c r="B5724" s="1">
        <v>0.26016746000000002</v>
      </c>
      <c r="C5724" s="1">
        <v>-0.14489709000000001</v>
      </c>
      <c r="D5724" s="1">
        <v>0.25184623</v>
      </c>
    </row>
    <row r="5725" spans="1:4" x14ac:dyDescent="0.15">
      <c r="A5725" s="1">
        <v>57.23</v>
      </c>
      <c r="B5725" s="1">
        <v>0.25978362999999999</v>
      </c>
      <c r="C5725" s="1">
        <v>-0.14127955</v>
      </c>
      <c r="D5725" s="1">
        <v>0.25495485000000001</v>
      </c>
    </row>
    <row r="5726" spans="1:4" x14ac:dyDescent="0.15">
      <c r="A5726" s="1">
        <v>57.24</v>
      </c>
      <c r="B5726" s="1">
        <v>0.25942913000000001</v>
      </c>
      <c r="C5726" s="1">
        <v>-0.13631538000000001</v>
      </c>
      <c r="D5726" s="1">
        <v>0.25690441000000003</v>
      </c>
    </row>
    <row r="5727" spans="1:4" x14ac:dyDescent="0.15">
      <c r="A5727" s="1">
        <v>57.25</v>
      </c>
      <c r="B5727" s="1">
        <v>0.25734279999999998</v>
      </c>
      <c r="C5727" s="1">
        <v>-0.13208012999999999</v>
      </c>
      <c r="D5727" s="1">
        <v>0.25728361999999999</v>
      </c>
    </row>
    <row r="5728" spans="1:4" x14ac:dyDescent="0.15">
      <c r="A5728" s="1">
        <v>57.26</v>
      </c>
      <c r="B5728" s="1">
        <v>0.25524391000000002</v>
      </c>
      <c r="C5728" s="1">
        <v>-0.12673810999999999</v>
      </c>
      <c r="D5728" s="1">
        <v>0.25585390000000002</v>
      </c>
    </row>
    <row r="5729" spans="1:4" x14ac:dyDescent="0.15">
      <c r="A5729" s="1">
        <v>57.27</v>
      </c>
      <c r="B5729" s="1">
        <v>0.25490511999999999</v>
      </c>
      <c r="C5729" s="1">
        <v>-0.12049981999999999</v>
      </c>
      <c r="D5729" s="1">
        <v>0.25523255</v>
      </c>
    </row>
    <row r="5730" spans="1:4" x14ac:dyDescent="0.15">
      <c r="A5730" s="1">
        <v>57.28</v>
      </c>
      <c r="B5730" s="1">
        <v>0.25449411999999999</v>
      </c>
      <c r="C5730" s="1">
        <v>-0.11307707</v>
      </c>
      <c r="D5730" s="1">
        <v>0.25373578000000002</v>
      </c>
    </row>
    <row r="5731" spans="1:4" x14ac:dyDescent="0.15">
      <c r="A5731" s="1">
        <v>57.29</v>
      </c>
      <c r="B5731" s="1">
        <v>0.25604085999999998</v>
      </c>
      <c r="C5731" s="1">
        <v>-0.10742713</v>
      </c>
      <c r="D5731" s="1">
        <v>0.25471376000000001</v>
      </c>
    </row>
    <row r="5732" spans="1:4" x14ac:dyDescent="0.15">
      <c r="A5732" s="1">
        <v>57.3</v>
      </c>
      <c r="B5732" s="1">
        <v>0.25672666999999999</v>
      </c>
      <c r="C5732" s="1">
        <v>-0.10294186</v>
      </c>
      <c r="D5732" s="1">
        <v>0.25753124999999999</v>
      </c>
    </row>
    <row r="5733" spans="1:4" x14ac:dyDescent="0.15">
      <c r="A5733" s="1">
        <v>57.31</v>
      </c>
      <c r="B5733" s="1">
        <v>0.25475847000000001</v>
      </c>
      <c r="C5733" s="1">
        <v>-9.8373229000000006E-2</v>
      </c>
      <c r="D5733" s="1">
        <v>0.26027285</v>
      </c>
    </row>
    <row r="5734" spans="1:4" x14ac:dyDescent="0.15">
      <c r="A5734" s="1">
        <v>57.32</v>
      </c>
      <c r="B5734" s="1">
        <v>0.25136856000000002</v>
      </c>
      <c r="C5734" s="1">
        <v>-9.3729256999999996E-2</v>
      </c>
      <c r="D5734" s="1">
        <v>0.26136251999999999</v>
      </c>
    </row>
    <row r="5735" spans="1:4" x14ac:dyDescent="0.15">
      <c r="A5735" s="1">
        <v>57.33</v>
      </c>
      <c r="B5735" s="1">
        <v>0.24942139999999999</v>
      </c>
      <c r="C5735" s="1">
        <v>-8.9707079999999995E-2</v>
      </c>
      <c r="D5735" s="1">
        <v>0.25962949000000002</v>
      </c>
    </row>
    <row r="5736" spans="1:4" x14ac:dyDescent="0.15">
      <c r="A5736" s="1">
        <v>57.34</v>
      </c>
      <c r="B5736" s="1">
        <v>0.24964330000000001</v>
      </c>
      <c r="C5736" s="1">
        <v>-8.6584410000000001E-2</v>
      </c>
      <c r="D5736" s="1">
        <v>0.26033619000000002</v>
      </c>
    </row>
    <row r="5737" spans="1:4" x14ac:dyDescent="0.15">
      <c r="A5737" s="1">
        <v>57.35</v>
      </c>
      <c r="B5737" s="1">
        <v>0.24957636999999999</v>
      </c>
      <c r="C5737" s="1">
        <v>-8.2490656999999995E-2</v>
      </c>
      <c r="D5737" s="1">
        <v>0.26043453</v>
      </c>
    </row>
    <row r="5738" spans="1:4" x14ac:dyDescent="0.15">
      <c r="A5738" s="1">
        <v>57.36</v>
      </c>
      <c r="B5738" s="1">
        <v>0.24938513000000001</v>
      </c>
      <c r="C5738" s="1">
        <v>-7.8451576999999995E-2</v>
      </c>
      <c r="D5738" s="1">
        <v>0.26083739</v>
      </c>
    </row>
    <row r="5739" spans="1:4" x14ac:dyDescent="0.15">
      <c r="A5739" s="1">
        <v>57.37</v>
      </c>
      <c r="B5739" s="1">
        <v>0.24964647000000001</v>
      </c>
      <c r="C5739" s="1">
        <v>-7.4765593000000005E-2</v>
      </c>
      <c r="D5739" s="1">
        <v>0.26464056000000002</v>
      </c>
    </row>
    <row r="5740" spans="1:4" x14ac:dyDescent="0.15">
      <c r="A5740" s="1">
        <v>57.38</v>
      </c>
      <c r="B5740" s="1">
        <v>0.24904945000000001</v>
      </c>
      <c r="C5740" s="1">
        <v>-6.9808928000000006E-2</v>
      </c>
      <c r="D5740" s="1">
        <v>0.26824701000000001</v>
      </c>
    </row>
    <row r="5741" spans="1:4" x14ac:dyDescent="0.15">
      <c r="A5741" s="1">
        <v>57.39</v>
      </c>
      <c r="B5741" s="1">
        <v>0.25040895000000002</v>
      </c>
      <c r="C5741" s="1">
        <v>-6.6042482999999999E-2</v>
      </c>
      <c r="D5741" s="1">
        <v>0.27245097000000001</v>
      </c>
    </row>
    <row r="5742" spans="1:4" x14ac:dyDescent="0.15">
      <c r="A5742" s="1">
        <v>57.4</v>
      </c>
      <c r="B5742" s="1">
        <v>0.24857948999999999</v>
      </c>
      <c r="C5742" s="1">
        <v>-6.3007481000000004E-2</v>
      </c>
      <c r="D5742" s="1">
        <v>0.27503209000000001</v>
      </c>
    </row>
    <row r="5743" spans="1:4" x14ac:dyDescent="0.15">
      <c r="A5743" s="1">
        <v>57.41</v>
      </c>
      <c r="B5743" s="1">
        <v>0.24727463999999999</v>
      </c>
      <c r="C5743" s="1">
        <v>-6.2383582E-2</v>
      </c>
      <c r="D5743" s="1">
        <v>0.27627362999999999</v>
      </c>
    </row>
    <row r="5744" spans="1:4" x14ac:dyDescent="0.15">
      <c r="A5744" s="1">
        <v>57.42</v>
      </c>
      <c r="B5744" s="1">
        <v>0.24670677999999999</v>
      </c>
      <c r="C5744" s="1">
        <v>-6.1714695999999999E-2</v>
      </c>
      <c r="D5744" s="1">
        <v>0.27789409999999998</v>
      </c>
    </row>
    <row r="5745" spans="1:4" x14ac:dyDescent="0.15">
      <c r="A5745" s="1">
        <v>57.43</v>
      </c>
      <c r="B5745" s="1">
        <v>0.24167548999999999</v>
      </c>
      <c r="C5745" s="1">
        <v>-5.8688580999999997E-2</v>
      </c>
      <c r="D5745" s="1">
        <v>0.27822554999999999</v>
      </c>
    </row>
    <row r="5746" spans="1:4" x14ac:dyDescent="0.15">
      <c r="A5746" s="1">
        <v>57.44</v>
      </c>
      <c r="B5746" s="1">
        <v>0.23740530000000001</v>
      </c>
      <c r="C5746" s="1">
        <v>-5.5399944E-2</v>
      </c>
      <c r="D5746" s="1">
        <v>0.27598118999999999</v>
      </c>
    </row>
    <row r="5747" spans="1:4" x14ac:dyDescent="0.15">
      <c r="A5747" s="1">
        <v>57.45</v>
      </c>
      <c r="B5747" s="1">
        <v>0.23447993</v>
      </c>
      <c r="C5747" s="1">
        <v>-5.1929683999999997E-2</v>
      </c>
      <c r="D5747" s="1">
        <v>0.27118152000000001</v>
      </c>
    </row>
    <row r="5748" spans="1:4" x14ac:dyDescent="0.15">
      <c r="A5748" s="1">
        <v>57.46</v>
      </c>
      <c r="B5748" s="1">
        <v>0.23128942999999999</v>
      </c>
      <c r="C5748" s="1">
        <v>-4.9190228000000003E-2</v>
      </c>
      <c r="D5748" s="1">
        <v>0.26603940999999998</v>
      </c>
    </row>
    <row r="5749" spans="1:4" x14ac:dyDescent="0.15">
      <c r="A5749" s="1">
        <v>57.47</v>
      </c>
      <c r="B5749" s="1">
        <v>0.22826331999999999</v>
      </c>
      <c r="C5749" s="1">
        <v>-4.7156228000000001E-2</v>
      </c>
      <c r="D5749" s="1">
        <v>0.26420165000000001</v>
      </c>
    </row>
    <row r="5750" spans="1:4" x14ac:dyDescent="0.15">
      <c r="A5750" s="1">
        <v>57.48</v>
      </c>
      <c r="B5750" s="1">
        <v>0.22511954000000001</v>
      </c>
      <c r="C5750" s="1">
        <v>-4.5007037E-2</v>
      </c>
      <c r="D5750" s="1">
        <v>0.26353997000000001</v>
      </c>
    </row>
    <row r="5751" spans="1:4" x14ac:dyDescent="0.15">
      <c r="A5751" s="1">
        <v>57.49</v>
      </c>
      <c r="B5751" s="1">
        <v>0.22162487</v>
      </c>
      <c r="C5751" s="1">
        <v>-4.2393482000000003E-2</v>
      </c>
      <c r="D5751" s="1">
        <v>0.26520643999999999</v>
      </c>
    </row>
    <row r="5752" spans="1:4" x14ac:dyDescent="0.15">
      <c r="A5752" s="1">
        <v>57.5</v>
      </c>
      <c r="B5752" s="1">
        <v>0.21683293000000001</v>
      </c>
      <c r="C5752" s="1">
        <v>-3.8756848000000003E-2</v>
      </c>
      <c r="D5752" s="1">
        <v>0.26744351999999999</v>
      </c>
    </row>
    <row r="5753" spans="1:4" x14ac:dyDescent="0.15">
      <c r="A5753" s="1">
        <v>57.51</v>
      </c>
      <c r="B5753" s="1">
        <v>0.21444309</v>
      </c>
      <c r="C5753" s="1">
        <v>-3.6135553000000001E-2</v>
      </c>
      <c r="D5753" s="1">
        <v>0.26775092</v>
      </c>
    </row>
    <row r="5754" spans="1:4" x14ac:dyDescent="0.15">
      <c r="A5754" s="1">
        <v>57.52</v>
      </c>
      <c r="B5754" s="1">
        <v>0.21405149000000001</v>
      </c>
      <c r="C5754" s="1">
        <v>-3.4009629999999999E-2</v>
      </c>
      <c r="D5754" s="1">
        <v>0.26535291999999999</v>
      </c>
    </row>
    <row r="5755" spans="1:4" x14ac:dyDescent="0.15">
      <c r="A5755" s="1">
        <v>57.53</v>
      </c>
      <c r="B5755" s="1">
        <v>0.21283727</v>
      </c>
      <c r="C5755" s="1">
        <v>-3.1908330999999998E-2</v>
      </c>
      <c r="D5755" s="1">
        <v>0.26176421999999999</v>
      </c>
    </row>
    <row r="5756" spans="1:4" x14ac:dyDescent="0.15">
      <c r="A5756" s="1">
        <v>57.54</v>
      </c>
      <c r="B5756" s="1">
        <v>0.21021361999999999</v>
      </c>
      <c r="C5756" s="1">
        <v>-2.9735330000000001E-2</v>
      </c>
      <c r="D5756" s="1">
        <v>0.25881098000000002</v>
      </c>
    </row>
    <row r="5757" spans="1:4" x14ac:dyDescent="0.15">
      <c r="A5757" s="1">
        <v>57.55</v>
      </c>
      <c r="B5757" s="1">
        <v>0.20717878000000001</v>
      </c>
      <c r="C5757" s="1">
        <v>-2.7624864999999998E-2</v>
      </c>
      <c r="D5757" s="1">
        <v>0.25737842</v>
      </c>
    </row>
    <row r="5758" spans="1:4" x14ac:dyDescent="0.15">
      <c r="A5758" s="1">
        <v>57.56</v>
      </c>
      <c r="B5758" s="1">
        <v>0.20381821999999999</v>
      </c>
      <c r="C5758" s="1">
        <v>-2.5903852000000002E-2</v>
      </c>
      <c r="D5758" s="1">
        <v>0.25583936000000002</v>
      </c>
    </row>
    <row r="5759" spans="1:4" x14ac:dyDescent="0.15">
      <c r="A5759" s="1">
        <v>57.57</v>
      </c>
      <c r="B5759" s="1">
        <v>0.20251419000000001</v>
      </c>
      <c r="C5759" s="1">
        <v>-2.5838317999999999E-2</v>
      </c>
      <c r="D5759" s="1">
        <v>0.25341713999999999</v>
      </c>
    </row>
    <row r="5760" spans="1:4" x14ac:dyDescent="0.15">
      <c r="A5760" s="1">
        <v>57.58</v>
      </c>
      <c r="B5760" s="1">
        <v>0.20340130000000001</v>
      </c>
      <c r="C5760" s="1">
        <v>-2.5608767000000001E-2</v>
      </c>
      <c r="D5760" s="1">
        <v>0.25180553</v>
      </c>
    </row>
    <row r="5761" spans="1:4" x14ac:dyDescent="0.15">
      <c r="A5761" s="1">
        <v>57.59</v>
      </c>
      <c r="B5761" s="1">
        <v>0.20424648000000001</v>
      </c>
      <c r="C5761" s="1">
        <v>-2.4051492000000001E-2</v>
      </c>
      <c r="D5761" s="1">
        <v>0.25093761999999997</v>
      </c>
    </row>
    <row r="5762" spans="1:4" x14ac:dyDescent="0.15">
      <c r="A5762" s="1">
        <v>57.6</v>
      </c>
      <c r="B5762" s="1">
        <v>0.20656643</v>
      </c>
      <c r="C5762" s="1">
        <v>-2.1793074999999999E-2</v>
      </c>
      <c r="D5762" s="1">
        <v>0.24979744000000001</v>
      </c>
    </row>
    <row r="5763" spans="1:4" x14ac:dyDescent="0.15">
      <c r="A5763" s="1">
        <v>57.61</v>
      </c>
      <c r="B5763" s="1">
        <v>0.20595385999999999</v>
      </c>
      <c r="C5763" s="1">
        <v>-1.9349057999999999E-2</v>
      </c>
      <c r="D5763" s="1">
        <v>0.24894606999999999</v>
      </c>
    </row>
    <row r="5764" spans="1:4" x14ac:dyDescent="0.15">
      <c r="A5764" s="1">
        <v>57.62</v>
      </c>
      <c r="B5764" s="1">
        <v>0.20219870000000001</v>
      </c>
      <c r="C5764" s="1">
        <v>-1.5009371000000001E-2</v>
      </c>
      <c r="D5764" s="1">
        <v>0.24769330000000001</v>
      </c>
    </row>
    <row r="5765" spans="1:4" x14ac:dyDescent="0.15">
      <c r="A5765" s="1">
        <v>57.63</v>
      </c>
      <c r="B5765" s="1">
        <v>0.20064712000000001</v>
      </c>
      <c r="C5765" s="1">
        <v>-1.1235708000000001E-2</v>
      </c>
      <c r="D5765" s="1">
        <v>0.24750704000000001</v>
      </c>
    </row>
    <row r="5766" spans="1:4" x14ac:dyDescent="0.15">
      <c r="A5766" s="1">
        <v>57.64</v>
      </c>
      <c r="B5766" s="1">
        <v>0.19981314</v>
      </c>
      <c r="C5766" s="1">
        <v>-7.1998873999999996E-3</v>
      </c>
      <c r="D5766" s="1">
        <v>0.24701845</v>
      </c>
    </row>
    <row r="5767" spans="1:4" x14ac:dyDescent="0.15">
      <c r="A5767" s="1">
        <v>57.65</v>
      </c>
      <c r="B5767" s="1">
        <v>0.20009737999999999</v>
      </c>
      <c r="C5767" s="1">
        <v>-3.2140036000000002E-3</v>
      </c>
      <c r="D5767" s="1">
        <v>0.24701565</v>
      </c>
    </row>
    <row r="5768" spans="1:4" x14ac:dyDescent="0.15">
      <c r="A5768" s="1">
        <v>57.66</v>
      </c>
      <c r="B5768" s="1">
        <v>0.19880318999999999</v>
      </c>
      <c r="C5768" s="1">
        <v>6.1557115000000003E-4</v>
      </c>
      <c r="D5768" s="1">
        <v>0.24887487</v>
      </c>
    </row>
    <row r="5769" spans="1:4" x14ac:dyDescent="0.15">
      <c r="A5769" s="1">
        <v>57.67</v>
      </c>
      <c r="B5769" s="1">
        <v>0.19649896</v>
      </c>
      <c r="C5769" s="1">
        <v>4.8705242999999999E-3</v>
      </c>
      <c r="D5769" s="1">
        <v>0.24906548000000001</v>
      </c>
    </row>
    <row r="5770" spans="1:4" x14ac:dyDescent="0.15">
      <c r="A5770" s="1">
        <v>57.68</v>
      </c>
      <c r="B5770" s="1">
        <v>0.19586081999999999</v>
      </c>
      <c r="C5770" s="1">
        <v>7.8434846000000006E-3</v>
      </c>
      <c r="D5770" s="1">
        <v>0.24726770000000001</v>
      </c>
    </row>
    <row r="5771" spans="1:4" x14ac:dyDescent="0.15">
      <c r="A5771" s="1">
        <v>57.69</v>
      </c>
      <c r="B5771" s="1">
        <v>0.19291565999999999</v>
      </c>
      <c r="C5771" s="1">
        <v>1.2024306E-2</v>
      </c>
      <c r="D5771" s="1">
        <v>0.24510143000000001</v>
      </c>
    </row>
    <row r="5772" spans="1:4" x14ac:dyDescent="0.15">
      <c r="A5772" s="1">
        <v>57.7</v>
      </c>
      <c r="B5772" s="1">
        <v>0.19004014</v>
      </c>
      <c r="C5772" s="1">
        <v>1.604235E-2</v>
      </c>
      <c r="D5772" s="1">
        <v>0.24222198</v>
      </c>
    </row>
    <row r="5773" spans="1:4" x14ac:dyDescent="0.15">
      <c r="A5773" s="1">
        <v>57.71</v>
      </c>
      <c r="B5773" s="1">
        <v>0.18673555999999999</v>
      </c>
      <c r="C5773" s="1">
        <v>1.9224387999999999E-2</v>
      </c>
      <c r="D5773" s="1">
        <v>0.23919181</v>
      </c>
    </row>
    <row r="5774" spans="1:4" x14ac:dyDescent="0.15">
      <c r="A5774" s="1">
        <v>57.72</v>
      </c>
      <c r="B5774" s="1">
        <v>0.18382427000000001</v>
      </c>
      <c r="C5774" s="1">
        <v>2.275624E-2</v>
      </c>
      <c r="D5774" s="1">
        <v>0.23762404000000001</v>
      </c>
    </row>
    <row r="5775" spans="1:4" x14ac:dyDescent="0.15">
      <c r="A5775" s="1">
        <v>57.73</v>
      </c>
      <c r="B5775" s="1">
        <v>0.18056047</v>
      </c>
      <c r="C5775" s="1">
        <v>2.5417452E-2</v>
      </c>
      <c r="D5775" s="1">
        <v>0.23729937000000001</v>
      </c>
    </row>
    <row r="5776" spans="1:4" x14ac:dyDescent="0.15">
      <c r="A5776" s="1">
        <v>57.74</v>
      </c>
      <c r="B5776" s="1">
        <v>0.17761286000000001</v>
      </c>
      <c r="C5776" s="1">
        <v>2.7570048999999999E-2</v>
      </c>
      <c r="D5776" s="1">
        <v>0.23703181000000001</v>
      </c>
    </row>
    <row r="5777" spans="1:4" x14ac:dyDescent="0.15">
      <c r="A5777" s="1">
        <v>57.75</v>
      </c>
      <c r="B5777" s="1">
        <v>0.17438306000000001</v>
      </c>
      <c r="C5777" s="1">
        <v>2.9118715E-2</v>
      </c>
      <c r="D5777" s="1">
        <v>0.2358768</v>
      </c>
    </row>
    <row r="5778" spans="1:4" x14ac:dyDescent="0.15">
      <c r="A5778" s="1">
        <v>57.76</v>
      </c>
      <c r="B5778" s="1">
        <v>0.17139985999999999</v>
      </c>
      <c r="C5778" s="1">
        <v>2.9929549E-2</v>
      </c>
      <c r="D5778" s="1">
        <v>0.23442184999999999</v>
      </c>
    </row>
    <row r="5779" spans="1:4" x14ac:dyDescent="0.15">
      <c r="A5779" s="1">
        <v>57.77</v>
      </c>
      <c r="B5779" s="1">
        <v>0.16821454999999999</v>
      </c>
      <c r="C5779" s="1">
        <v>3.0844401E-2</v>
      </c>
      <c r="D5779" s="1">
        <v>0.23196285</v>
      </c>
    </row>
    <row r="5780" spans="1:4" x14ac:dyDescent="0.15">
      <c r="A5780" s="1">
        <v>57.78</v>
      </c>
      <c r="B5780" s="1">
        <v>0.16516127</v>
      </c>
      <c r="C5780" s="1">
        <v>3.1857431999999998E-2</v>
      </c>
      <c r="D5780" s="1">
        <v>0.22982198000000001</v>
      </c>
    </row>
    <row r="5781" spans="1:4" x14ac:dyDescent="0.15">
      <c r="A5781" s="1">
        <v>57.79</v>
      </c>
      <c r="B5781" s="1">
        <v>0.16213272000000001</v>
      </c>
      <c r="C5781" s="1">
        <v>3.2071811999999998E-2</v>
      </c>
      <c r="D5781" s="1">
        <v>0.22807240000000001</v>
      </c>
    </row>
    <row r="5782" spans="1:4" x14ac:dyDescent="0.15">
      <c r="A5782" s="1">
        <v>57.8</v>
      </c>
      <c r="B5782" s="1">
        <v>0.15792556999999999</v>
      </c>
      <c r="C5782" s="1">
        <v>3.2323023999999999E-2</v>
      </c>
      <c r="D5782" s="1">
        <v>0.22675374000000001</v>
      </c>
    </row>
    <row r="5783" spans="1:4" x14ac:dyDescent="0.15">
      <c r="A5783" s="1">
        <v>57.81</v>
      </c>
      <c r="B5783" s="1">
        <v>0.15255626999999999</v>
      </c>
      <c r="C5783" s="1">
        <v>3.2751349999999999E-2</v>
      </c>
      <c r="D5783" s="1">
        <v>0.22461191999999999</v>
      </c>
    </row>
    <row r="5784" spans="1:4" x14ac:dyDescent="0.15">
      <c r="A5784" s="1">
        <v>57.82</v>
      </c>
      <c r="B5784" s="1">
        <v>0.14832480000000001</v>
      </c>
      <c r="C5784" s="1">
        <v>3.3254508000000002E-2</v>
      </c>
      <c r="D5784" s="1">
        <v>0.22426852</v>
      </c>
    </row>
    <row r="5785" spans="1:4" x14ac:dyDescent="0.15">
      <c r="A5785" s="1">
        <v>57.83</v>
      </c>
      <c r="B5785" s="1">
        <v>0.14097594999999999</v>
      </c>
      <c r="C5785" s="1">
        <v>3.5963841000000003E-2</v>
      </c>
      <c r="D5785" s="1">
        <v>0.22161343999999999</v>
      </c>
    </row>
    <row r="5786" spans="1:4" x14ac:dyDescent="0.15">
      <c r="A5786" s="1">
        <v>57.84</v>
      </c>
      <c r="B5786" s="1">
        <v>0.13426057999999999</v>
      </c>
      <c r="C5786" s="1">
        <v>3.7586841000000003E-2</v>
      </c>
      <c r="D5786" s="1">
        <v>0.21879462999999999</v>
      </c>
    </row>
    <row r="5787" spans="1:4" x14ac:dyDescent="0.15">
      <c r="A5787" s="1">
        <v>57.85</v>
      </c>
      <c r="B5787" s="1">
        <v>0.12927991999999999</v>
      </c>
      <c r="C5787" s="1">
        <v>4.0309839E-2</v>
      </c>
      <c r="D5787" s="1">
        <v>0.21703871</v>
      </c>
    </row>
    <row r="5788" spans="1:4" x14ac:dyDescent="0.15">
      <c r="A5788" s="1">
        <v>57.86</v>
      </c>
      <c r="B5788" s="1">
        <v>0.12577726</v>
      </c>
      <c r="C5788" s="1">
        <v>4.0764960000000003E-2</v>
      </c>
      <c r="D5788" s="1">
        <v>0.2160088</v>
      </c>
    </row>
    <row r="5789" spans="1:4" x14ac:dyDescent="0.15">
      <c r="A5789" s="1">
        <v>57.87</v>
      </c>
      <c r="B5789" s="1">
        <v>0.12213346999999999</v>
      </c>
      <c r="C5789" s="1">
        <v>4.1690891000000001E-2</v>
      </c>
      <c r="D5789" s="1">
        <v>0.21154500000000001</v>
      </c>
    </row>
    <row r="5790" spans="1:4" x14ac:dyDescent="0.15">
      <c r="A5790" s="1">
        <v>57.88</v>
      </c>
      <c r="B5790" s="1">
        <v>0.11721218</v>
      </c>
      <c r="C5790" s="1">
        <v>4.3896923999999997E-2</v>
      </c>
      <c r="D5790" s="1">
        <v>0.20573414000000001</v>
      </c>
    </row>
    <row r="5791" spans="1:4" x14ac:dyDescent="0.15">
      <c r="A5791" s="1">
        <v>57.89</v>
      </c>
      <c r="B5791" s="1">
        <v>0.11144727</v>
      </c>
      <c r="C5791" s="1">
        <v>4.6178974999999997E-2</v>
      </c>
      <c r="D5791" s="1">
        <v>0.19945246999999999</v>
      </c>
    </row>
    <row r="5792" spans="1:4" x14ac:dyDescent="0.15">
      <c r="A5792" s="1">
        <v>57.9</v>
      </c>
      <c r="B5792" s="1">
        <v>0.10658831000000001</v>
      </c>
      <c r="C5792" s="1">
        <v>4.709725E-2</v>
      </c>
      <c r="D5792" s="1">
        <v>0.19550480000000001</v>
      </c>
    </row>
    <row r="5793" spans="1:4" x14ac:dyDescent="0.15">
      <c r="A5793" s="1">
        <v>57.91</v>
      </c>
      <c r="B5793" s="1">
        <v>0.10278395999999999</v>
      </c>
      <c r="C5793" s="1">
        <v>4.6596244000000002E-2</v>
      </c>
      <c r="D5793" s="1">
        <v>0.19380105</v>
      </c>
    </row>
    <row r="5794" spans="1:4" x14ac:dyDescent="0.15">
      <c r="A5794" s="1">
        <v>57.92</v>
      </c>
      <c r="B5794" s="1">
        <v>0.10001593</v>
      </c>
      <c r="C5794" s="1">
        <v>4.6330844000000003E-2</v>
      </c>
      <c r="D5794" s="1">
        <v>0.19425281999999999</v>
      </c>
    </row>
    <row r="5795" spans="1:4" x14ac:dyDescent="0.15">
      <c r="A5795" s="1">
        <v>57.93</v>
      </c>
      <c r="B5795" s="1">
        <v>9.6081241999999997E-2</v>
      </c>
      <c r="C5795" s="1">
        <v>4.6108125999999999E-2</v>
      </c>
      <c r="D5795" s="1">
        <v>0.19460216</v>
      </c>
    </row>
    <row r="5796" spans="1:4" x14ac:dyDescent="0.15">
      <c r="A5796" s="1">
        <v>57.94</v>
      </c>
      <c r="B5796" s="1">
        <v>9.1963567999999996E-2</v>
      </c>
      <c r="C5796" s="1">
        <v>4.4698477E-2</v>
      </c>
      <c r="D5796" s="1">
        <v>0.19301671000000001</v>
      </c>
    </row>
    <row r="5797" spans="1:4" x14ac:dyDescent="0.15">
      <c r="A5797" s="1">
        <v>57.95</v>
      </c>
      <c r="B5797" s="1">
        <v>8.6799435999999994E-2</v>
      </c>
      <c r="C5797" s="1">
        <v>4.1590082E-2</v>
      </c>
      <c r="D5797" s="1">
        <v>0.18888104999999999</v>
      </c>
    </row>
    <row r="5798" spans="1:4" x14ac:dyDescent="0.15">
      <c r="A5798" s="1">
        <v>57.96</v>
      </c>
      <c r="B5798" s="1">
        <v>8.2412634999999998E-2</v>
      </c>
      <c r="C5798" s="1">
        <v>3.9158498E-2</v>
      </c>
      <c r="D5798" s="1">
        <v>0.18371272</v>
      </c>
    </row>
    <row r="5799" spans="1:4" x14ac:dyDescent="0.15">
      <c r="A5799" s="1">
        <v>57.97</v>
      </c>
      <c r="B5799" s="1">
        <v>7.9541584999999998E-2</v>
      </c>
      <c r="C5799" s="1">
        <v>3.5570749999999998E-2</v>
      </c>
      <c r="D5799" s="1">
        <v>0.18123131000000001</v>
      </c>
    </row>
    <row r="5800" spans="1:4" x14ac:dyDescent="0.15">
      <c r="A5800" s="1">
        <v>57.98</v>
      </c>
      <c r="B5800" s="1">
        <v>7.6351897000000002E-2</v>
      </c>
      <c r="C5800" s="1">
        <v>3.2211043000000002E-2</v>
      </c>
      <c r="D5800" s="1">
        <v>0.17944419</v>
      </c>
    </row>
    <row r="5801" spans="1:4" x14ac:dyDescent="0.15">
      <c r="A5801" s="1">
        <v>57.99</v>
      </c>
      <c r="B5801" s="1">
        <v>7.3279454999999993E-2</v>
      </c>
      <c r="C5801" s="1">
        <v>2.9476934999999999E-2</v>
      </c>
      <c r="D5801" s="1">
        <v>0.17818147000000001</v>
      </c>
    </row>
    <row r="5802" spans="1:4" x14ac:dyDescent="0.15">
      <c r="A5802" s="1">
        <v>58</v>
      </c>
      <c r="B5802" s="1">
        <v>7.0239680999999998E-2</v>
      </c>
      <c r="C5802" s="1">
        <v>2.7277979000000001E-2</v>
      </c>
      <c r="D5802" s="1">
        <v>0.17549129999999999</v>
      </c>
    </row>
    <row r="5803" spans="1:4" x14ac:dyDescent="0.15">
      <c r="A5803" s="1">
        <v>58.01</v>
      </c>
      <c r="B5803" s="1">
        <v>6.6545119E-2</v>
      </c>
      <c r="C5803" s="1">
        <v>2.5846003999999999E-2</v>
      </c>
      <c r="D5803" s="1">
        <v>0.17411336999999999</v>
      </c>
    </row>
    <row r="5804" spans="1:4" x14ac:dyDescent="0.15">
      <c r="A5804" s="1">
        <v>58.02</v>
      </c>
      <c r="B5804" s="1">
        <v>6.2568609999999997E-2</v>
      </c>
      <c r="C5804" s="1">
        <v>2.4770205999999999E-2</v>
      </c>
      <c r="D5804" s="1">
        <v>0.17299254999999999</v>
      </c>
    </row>
    <row r="5805" spans="1:4" x14ac:dyDescent="0.15">
      <c r="A5805" s="1">
        <v>58.03</v>
      </c>
      <c r="B5805" s="1">
        <v>5.9926106E-2</v>
      </c>
      <c r="C5805" s="1">
        <v>2.4680217000000001E-2</v>
      </c>
      <c r="D5805" s="1">
        <v>0.17209564999999999</v>
      </c>
    </row>
    <row r="5806" spans="1:4" x14ac:dyDescent="0.15">
      <c r="A5806" s="1">
        <v>58.04</v>
      </c>
      <c r="B5806" s="1">
        <v>5.5340398999999998E-2</v>
      </c>
      <c r="C5806" s="1">
        <v>2.4635297E-2</v>
      </c>
      <c r="D5806" s="1">
        <v>0.1709485</v>
      </c>
    </row>
    <row r="5807" spans="1:4" x14ac:dyDescent="0.15">
      <c r="A5807" s="1">
        <v>58.05</v>
      </c>
      <c r="B5807" s="1">
        <v>5.1233805E-2</v>
      </c>
      <c r="C5807" s="1">
        <v>2.6504397999999998E-2</v>
      </c>
      <c r="D5807" s="1">
        <v>0.17005245999999999</v>
      </c>
    </row>
    <row r="5808" spans="1:4" x14ac:dyDescent="0.15">
      <c r="A5808" s="1">
        <v>58.06</v>
      </c>
      <c r="B5808" s="1">
        <v>5.0608964999999999E-2</v>
      </c>
      <c r="C5808" s="1">
        <v>2.8373394E-2</v>
      </c>
      <c r="D5808" s="1">
        <v>0.16890396999999999</v>
      </c>
    </row>
    <row r="5809" spans="1:4" x14ac:dyDescent="0.15">
      <c r="A5809" s="1">
        <v>58.07</v>
      </c>
      <c r="B5809" s="1">
        <v>4.8589423E-2</v>
      </c>
      <c r="C5809" s="1">
        <v>3.1344286999999998E-2</v>
      </c>
      <c r="D5809" s="1">
        <v>0.16801615</v>
      </c>
    </row>
    <row r="5810" spans="1:4" x14ac:dyDescent="0.15">
      <c r="A5810" s="1">
        <v>58.08</v>
      </c>
      <c r="B5810" s="1">
        <v>4.5405921000000002E-2</v>
      </c>
      <c r="C5810" s="1">
        <v>3.4040912999999999E-2</v>
      </c>
      <c r="D5810" s="1">
        <v>0.16683764000000001</v>
      </c>
    </row>
    <row r="5811" spans="1:4" x14ac:dyDescent="0.15">
      <c r="A5811" s="1">
        <v>58.09</v>
      </c>
      <c r="B5811" s="1">
        <v>4.2307801999999999E-2</v>
      </c>
      <c r="C5811" s="1">
        <v>3.6182760000000001E-2</v>
      </c>
      <c r="D5811" s="1">
        <v>0.16604885</v>
      </c>
    </row>
    <row r="5812" spans="1:4" x14ac:dyDescent="0.15">
      <c r="A5812" s="1">
        <v>58.1</v>
      </c>
      <c r="B5812" s="1">
        <v>3.9236419000000002E-2</v>
      </c>
      <c r="C5812" s="1">
        <v>3.8146719000000003E-2</v>
      </c>
      <c r="D5812" s="1">
        <v>0.16382962000000001</v>
      </c>
    </row>
    <row r="5813" spans="1:4" x14ac:dyDescent="0.15">
      <c r="A5813" s="1">
        <v>58.11</v>
      </c>
      <c r="B5813" s="1">
        <v>3.6487408999999998E-2</v>
      </c>
      <c r="C5813" s="1">
        <v>4.1031322000000002E-2</v>
      </c>
      <c r="D5813" s="1">
        <v>0.16003475</v>
      </c>
    </row>
    <row r="5814" spans="1:4" x14ac:dyDescent="0.15">
      <c r="A5814" s="1">
        <v>58.12</v>
      </c>
      <c r="B5814" s="1">
        <v>3.6042379999999999E-2</v>
      </c>
      <c r="C5814" s="1">
        <v>4.3775648E-2</v>
      </c>
      <c r="D5814" s="1">
        <v>0.15742329999999999</v>
      </c>
    </row>
    <row r="5815" spans="1:4" x14ac:dyDescent="0.15">
      <c r="A5815" s="1">
        <v>58.13</v>
      </c>
      <c r="B5815" s="1">
        <v>3.6139664000000002E-2</v>
      </c>
      <c r="C5815" s="1">
        <v>4.6332588000000001E-2</v>
      </c>
      <c r="D5815" s="1">
        <v>0.15365490000000001</v>
      </c>
    </row>
    <row r="5816" spans="1:4" x14ac:dyDescent="0.15">
      <c r="A5816" s="1">
        <v>58.14</v>
      </c>
      <c r="B5816" s="1">
        <v>3.5754500000000002E-2</v>
      </c>
      <c r="C5816" s="1">
        <v>4.9931341999999997E-2</v>
      </c>
      <c r="D5816" s="1">
        <v>0.14659246000000001</v>
      </c>
    </row>
    <row r="5817" spans="1:4" x14ac:dyDescent="0.15">
      <c r="A5817" s="1">
        <v>58.15</v>
      </c>
      <c r="B5817" s="1">
        <v>3.6850714E-2</v>
      </c>
      <c r="C5817" s="1">
        <v>5.2616533E-2</v>
      </c>
      <c r="D5817" s="1">
        <v>0.14026014000000001</v>
      </c>
    </row>
    <row r="5818" spans="1:4" x14ac:dyDescent="0.15">
      <c r="A5818" s="1">
        <v>58.16</v>
      </c>
      <c r="B5818" s="1">
        <v>3.5407928999999998E-2</v>
      </c>
      <c r="C5818" s="1">
        <v>5.4643087E-2</v>
      </c>
      <c r="D5818" s="1">
        <v>0.13428023</v>
      </c>
    </row>
    <row r="5819" spans="1:4" x14ac:dyDescent="0.15">
      <c r="A5819" s="1">
        <v>58.17</v>
      </c>
      <c r="B5819" s="1">
        <v>3.3016783000000001E-2</v>
      </c>
      <c r="C5819" s="1">
        <v>5.6459058999999999E-2</v>
      </c>
      <c r="D5819" s="1">
        <v>0.12850738</v>
      </c>
    </row>
    <row r="5820" spans="1:4" x14ac:dyDescent="0.15">
      <c r="A5820" s="1">
        <v>58.18</v>
      </c>
      <c r="B5820" s="1">
        <v>3.3982460999999999E-2</v>
      </c>
      <c r="C5820" s="1">
        <v>5.5921428000000002E-2</v>
      </c>
      <c r="D5820" s="1">
        <v>0.12243335</v>
      </c>
    </row>
    <row r="5821" spans="1:4" x14ac:dyDescent="0.15">
      <c r="A5821" s="1">
        <v>58.19</v>
      </c>
      <c r="B5821" s="1">
        <v>3.5699152999999997E-2</v>
      </c>
      <c r="C5821" s="1">
        <v>5.4418464999999999E-2</v>
      </c>
      <c r="D5821" s="1">
        <v>0.11674676</v>
      </c>
    </row>
    <row r="5822" spans="1:4" x14ac:dyDescent="0.15">
      <c r="A5822" s="1">
        <v>58.2</v>
      </c>
      <c r="B5822" s="1">
        <v>3.7659544000000003E-2</v>
      </c>
      <c r="C5822" s="1">
        <v>5.2206052000000003E-2</v>
      </c>
      <c r="D5822" s="1">
        <v>0.11052455999999999</v>
      </c>
    </row>
    <row r="5823" spans="1:4" x14ac:dyDescent="0.15">
      <c r="A5823" s="1">
        <v>58.21</v>
      </c>
      <c r="B5823" s="1">
        <v>3.8712604999999997E-2</v>
      </c>
      <c r="C5823" s="1">
        <v>4.9955831999999999E-2</v>
      </c>
      <c r="D5823" s="1">
        <v>0.10554115999999999</v>
      </c>
    </row>
    <row r="5824" spans="1:4" x14ac:dyDescent="0.15">
      <c r="A5824" s="1">
        <v>58.22</v>
      </c>
      <c r="B5824" s="1">
        <v>3.9787572E-2</v>
      </c>
      <c r="C5824" s="1">
        <v>4.8542683000000003E-2</v>
      </c>
      <c r="D5824" s="1">
        <v>0.10000654</v>
      </c>
    </row>
    <row r="5825" spans="1:4" x14ac:dyDescent="0.15">
      <c r="A5825" s="1">
        <v>58.23</v>
      </c>
      <c r="B5825" s="1">
        <v>4.1732327999999999E-2</v>
      </c>
      <c r="C5825" s="1">
        <v>4.7010416999999999E-2</v>
      </c>
      <c r="D5825" s="1">
        <v>9.5769753999999999E-2</v>
      </c>
    </row>
    <row r="5826" spans="1:4" x14ac:dyDescent="0.15">
      <c r="A5826" s="1">
        <v>58.24</v>
      </c>
      <c r="B5826" s="1">
        <v>4.3439170999999999E-2</v>
      </c>
      <c r="C5826" s="1">
        <v>4.5318465000000002E-2</v>
      </c>
      <c r="D5826" s="1">
        <v>9.3983596000000003E-2</v>
      </c>
    </row>
    <row r="5827" spans="1:4" x14ac:dyDescent="0.15">
      <c r="A5827" s="1">
        <v>58.25</v>
      </c>
      <c r="B5827" s="1">
        <v>4.4849345999999998E-2</v>
      </c>
      <c r="C5827" s="1">
        <v>4.5004478000000001E-2</v>
      </c>
      <c r="D5827" s="1">
        <v>9.0966791000000005E-2</v>
      </c>
    </row>
    <row r="5828" spans="1:4" x14ac:dyDescent="0.15">
      <c r="A5828" s="1">
        <v>58.26</v>
      </c>
      <c r="B5828" s="1">
        <v>4.4531250000000001E-2</v>
      </c>
      <c r="C5828" s="1">
        <v>4.5637388000000001E-2</v>
      </c>
      <c r="D5828" s="1">
        <v>8.7459105999999995E-2</v>
      </c>
    </row>
    <row r="5829" spans="1:4" x14ac:dyDescent="0.15">
      <c r="A5829" s="1">
        <v>58.27</v>
      </c>
      <c r="B5829" s="1">
        <v>4.4110392999999998E-2</v>
      </c>
      <c r="C5829" s="1">
        <v>4.4535575000000001E-2</v>
      </c>
      <c r="D5829" s="1">
        <v>8.4052782000000006E-2</v>
      </c>
    </row>
    <row r="5830" spans="1:4" x14ac:dyDescent="0.15">
      <c r="A5830" s="1">
        <v>58.28</v>
      </c>
      <c r="B5830" s="1">
        <v>4.2103710000000003E-2</v>
      </c>
      <c r="C5830" s="1">
        <v>4.2466159000000003E-2</v>
      </c>
      <c r="D5830" s="1">
        <v>8.0461598999999995E-2</v>
      </c>
    </row>
    <row r="5831" spans="1:4" x14ac:dyDescent="0.15">
      <c r="A5831" s="1">
        <v>58.29</v>
      </c>
      <c r="B5831" s="1">
        <v>3.9913233999999999E-2</v>
      </c>
      <c r="C5831" s="1">
        <v>3.9507375999999997E-2</v>
      </c>
      <c r="D5831" s="1">
        <v>7.7261435000000003E-2</v>
      </c>
    </row>
    <row r="5832" spans="1:4" x14ac:dyDescent="0.15">
      <c r="A5832" s="1">
        <v>58.3</v>
      </c>
      <c r="B5832" s="1">
        <v>3.9715366000000002E-2</v>
      </c>
      <c r="C5832" s="1">
        <v>3.7305242000000002E-2</v>
      </c>
      <c r="D5832" s="1">
        <v>7.2418680999999999E-2</v>
      </c>
    </row>
    <row r="5833" spans="1:4" x14ac:dyDescent="0.15">
      <c r="A5833" s="1">
        <v>58.31</v>
      </c>
      <c r="B5833" s="1">
        <v>3.8682033999999997E-2</v>
      </c>
      <c r="C5833" s="1">
        <v>3.6569004000000002E-2</v>
      </c>
      <c r="D5833" s="1">
        <v>6.7451687999999996E-2</v>
      </c>
    </row>
    <row r="5834" spans="1:4" x14ac:dyDescent="0.15">
      <c r="A5834" s="1">
        <v>58.32</v>
      </c>
      <c r="B5834" s="1">
        <v>3.8860748000000001E-2</v>
      </c>
      <c r="C5834" s="1">
        <v>3.5169493000000003E-2</v>
      </c>
      <c r="D5834" s="1">
        <v>6.4381418999999995E-2</v>
      </c>
    </row>
    <row r="5835" spans="1:4" x14ac:dyDescent="0.15">
      <c r="A5835" s="1">
        <v>58.33</v>
      </c>
      <c r="B5835" s="1">
        <v>3.9319329E-2</v>
      </c>
      <c r="C5835" s="1">
        <v>3.2556516000000001E-2</v>
      </c>
      <c r="D5835" s="1">
        <v>6.0629891999999998E-2</v>
      </c>
    </row>
    <row r="5836" spans="1:4" x14ac:dyDescent="0.15">
      <c r="A5836" s="1">
        <v>58.34</v>
      </c>
      <c r="B5836" s="1">
        <v>4.0078488000000002E-2</v>
      </c>
      <c r="C5836" s="1">
        <v>3.1946117000000003E-2</v>
      </c>
      <c r="D5836" s="1">
        <v>5.7824190999999997E-2</v>
      </c>
    </row>
    <row r="5837" spans="1:4" x14ac:dyDescent="0.15">
      <c r="A5837" s="1">
        <v>58.35</v>
      </c>
      <c r="B5837" s="1">
        <v>3.9912747999999998E-2</v>
      </c>
      <c r="C5837" s="1">
        <v>3.1986239999999999E-2</v>
      </c>
      <c r="D5837" s="1">
        <v>5.6182348999999999E-2</v>
      </c>
    </row>
    <row r="5838" spans="1:4" x14ac:dyDescent="0.15">
      <c r="A5838" s="1">
        <v>58.36</v>
      </c>
      <c r="B5838" s="1">
        <v>3.9728489999999998E-2</v>
      </c>
      <c r="C5838" s="1">
        <v>3.3330719000000002E-2</v>
      </c>
      <c r="D5838" s="1">
        <v>5.5256697E-2</v>
      </c>
    </row>
    <row r="5839" spans="1:4" x14ac:dyDescent="0.15">
      <c r="A5839" s="1">
        <v>58.37</v>
      </c>
      <c r="B5839" s="1">
        <v>4.0605127999999997E-2</v>
      </c>
      <c r="C5839" s="1">
        <v>3.3281862000000002E-2</v>
      </c>
      <c r="D5839" s="1">
        <v>5.4266109999999999E-2</v>
      </c>
    </row>
    <row r="5840" spans="1:4" x14ac:dyDescent="0.15">
      <c r="A5840" s="1">
        <v>58.38</v>
      </c>
      <c r="B5840" s="1">
        <v>3.9880722E-2</v>
      </c>
      <c r="C5840" s="1">
        <v>3.3714119000000001E-2</v>
      </c>
      <c r="D5840" s="1">
        <v>5.2176660999999999E-2</v>
      </c>
    </row>
    <row r="5841" spans="1:4" x14ac:dyDescent="0.15">
      <c r="A5841" s="1">
        <v>58.39</v>
      </c>
      <c r="B5841" s="1">
        <v>3.832588E-2</v>
      </c>
      <c r="C5841" s="1">
        <v>3.4061027000000001E-2</v>
      </c>
      <c r="D5841" s="1">
        <v>4.8337177000000002E-2</v>
      </c>
    </row>
    <row r="5842" spans="1:4" x14ac:dyDescent="0.15">
      <c r="A5842" s="1">
        <v>58.4</v>
      </c>
      <c r="B5842" s="1">
        <v>3.7972328999999999E-2</v>
      </c>
      <c r="C5842" s="1">
        <v>3.3602831999999999E-2</v>
      </c>
      <c r="D5842" s="1">
        <v>4.5127496000000003E-2</v>
      </c>
    </row>
    <row r="5843" spans="1:4" x14ac:dyDescent="0.15">
      <c r="A5843" s="1">
        <v>58.41</v>
      </c>
      <c r="B5843" s="1">
        <v>3.7516154000000003E-2</v>
      </c>
      <c r="C5843" s="1">
        <v>3.3806817000000003E-2</v>
      </c>
      <c r="D5843" s="1">
        <v>4.1441822000000003E-2</v>
      </c>
    </row>
    <row r="5844" spans="1:4" x14ac:dyDescent="0.15">
      <c r="A5844" s="1">
        <v>58.42</v>
      </c>
      <c r="B5844" s="1">
        <v>3.9132798000000003E-2</v>
      </c>
      <c r="C5844" s="1">
        <v>3.5430918999999998E-2</v>
      </c>
      <c r="D5844" s="1">
        <v>3.8146655000000002E-2</v>
      </c>
    </row>
    <row r="5845" spans="1:4" x14ac:dyDescent="0.15">
      <c r="A5845" s="1">
        <v>58.43</v>
      </c>
      <c r="B5845" s="1">
        <v>4.0137379000000001E-2</v>
      </c>
      <c r="C5845" s="1">
        <v>3.7587464000000001E-2</v>
      </c>
      <c r="D5845" s="1">
        <v>3.4576896000000003E-2</v>
      </c>
    </row>
    <row r="5846" spans="1:4" x14ac:dyDescent="0.15">
      <c r="A5846" s="1">
        <v>58.44</v>
      </c>
      <c r="B5846" s="1">
        <v>4.0791602000000003E-2</v>
      </c>
      <c r="C5846" s="1">
        <v>3.9706031000000003E-2</v>
      </c>
      <c r="D5846" s="1">
        <v>3.0255903000000001E-2</v>
      </c>
    </row>
    <row r="5847" spans="1:4" x14ac:dyDescent="0.15">
      <c r="A5847" s="1">
        <v>58.45</v>
      </c>
      <c r="B5847" s="1">
        <v>4.1587894E-2</v>
      </c>
      <c r="C5847" s="1">
        <v>4.1826862999999999E-2</v>
      </c>
      <c r="D5847" s="1">
        <v>2.3611066E-2</v>
      </c>
    </row>
    <row r="5848" spans="1:4" x14ac:dyDescent="0.15">
      <c r="A5848" s="1">
        <v>58.46</v>
      </c>
      <c r="B5848" s="1">
        <v>4.4930423999999997E-2</v>
      </c>
      <c r="C5848" s="1">
        <v>4.3926404000000002E-2</v>
      </c>
      <c r="D5848" s="1">
        <v>1.9452744000000001E-2</v>
      </c>
    </row>
    <row r="5849" spans="1:4" x14ac:dyDescent="0.15">
      <c r="A5849" s="1">
        <v>58.47</v>
      </c>
      <c r="B5849" s="1">
        <v>4.8970787000000002E-2</v>
      </c>
      <c r="C5849" s="1">
        <v>4.6152502999999998E-2</v>
      </c>
      <c r="D5849" s="1">
        <v>1.4636892E-2</v>
      </c>
    </row>
    <row r="5850" spans="1:4" x14ac:dyDescent="0.15">
      <c r="A5850" s="1">
        <v>58.48</v>
      </c>
      <c r="B5850" s="1">
        <v>5.4118115000000001E-2</v>
      </c>
      <c r="C5850" s="1">
        <v>4.7168670000000003E-2</v>
      </c>
      <c r="D5850" s="1">
        <v>9.2691962999999992E-3</v>
      </c>
    </row>
    <row r="5851" spans="1:4" x14ac:dyDescent="0.15">
      <c r="A5851" s="1">
        <v>58.49</v>
      </c>
      <c r="B5851" s="1">
        <v>5.7826981E-2</v>
      </c>
      <c r="C5851" s="1">
        <v>4.6906517000000002E-2</v>
      </c>
      <c r="D5851" s="1">
        <v>3.7098906000000002E-3</v>
      </c>
    </row>
    <row r="5852" spans="1:4" x14ac:dyDescent="0.15">
      <c r="A5852" s="1">
        <v>58.5</v>
      </c>
      <c r="B5852" s="1">
        <v>5.9256569000000002E-2</v>
      </c>
      <c r="C5852" s="1">
        <v>4.9004499999999999E-2</v>
      </c>
      <c r="D5852" s="1">
        <v>-4.4964371000000003E-3</v>
      </c>
    </row>
    <row r="5853" spans="1:4" x14ac:dyDescent="0.15">
      <c r="A5853" s="1">
        <v>58.51</v>
      </c>
      <c r="B5853" s="1">
        <v>6.1223004999999997E-2</v>
      </c>
      <c r="C5853" s="1">
        <v>4.9650666000000003E-2</v>
      </c>
      <c r="D5853" s="1">
        <v>-1.1642677000000001E-2</v>
      </c>
    </row>
    <row r="5854" spans="1:4" x14ac:dyDescent="0.15">
      <c r="A5854" s="1">
        <v>58.52</v>
      </c>
      <c r="B5854" s="1">
        <v>6.2890219999999997E-2</v>
      </c>
      <c r="C5854" s="1">
        <v>4.9950856000000002E-2</v>
      </c>
      <c r="D5854" s="1">
        <v>-1.7308660999999999E-2</v>
      </c>
    </row>
    <row r="5855" spans="1:4" x14ac:dyDescent="0.15">
      <c r="A5855" s="1">
        <v>58.53</v>
      </c>
      <c r="B5855" s="1">
        <v>6.4793078000000004E-2</v>
      </c>
      <c r="C5855" s="1">
        <v>5.0289335999999997E-2</v>
      </c>
      <c r="D5855" s="1">
        <v>-2.3395570000000001E-2</v>
      </c>
    </row>
    <row r="5856" spans="1:4" x14ac:dyDescent="0.15">
      <c r="A5856" s="1">
        <v>58.54</v>
      </c>
      <c r="B5856" s="1">
        <v>6.6000511999999997E-2</v>
      </c>
      <c r="C5856" s="1">
        <v>5.0434526E-2</v>
      </c>
      <c r="D5856" s="1">
        <v>-2.9152665000000001E-2</v>
      </c>
    </row>
    <row r="5857" spans="1:4" x14ac:dyDescent="0.15">
      <c r="A5857" s="1">
        <v>58.55</v>
      </c>
      <c r="B5857" s="1">
        <v>6.6389388999999993E-2</v>
      </c>
      <c r="C5857" s="1">
        <v>5.1016015999999997E-2</v>
      </c>
      <c r="D5857" s="1">
        <v>-3.5231273E-2</v>
      </c>
    </row>
    <row r="5858" spans="1:4" x14ac:dyDescent="0.15">
      <c r="A5858" s="1">
        <v>58.56</v>
      </c>
      <c r="B5858" s="1">
        <v>6.7110345000000002E-2</v>
      </c>
      <c r="C5858" s="1">
        <v>5.0355113999999999E-2</v>
      </c>
      <c r="D5858" s="1">
        <v>-4.0962848000000003E-2</v>
      </c>
    </row>
    <row r="5859" spans="1:4" x14ac:dyDescent="0.15">
      <c r="A5859" s="1">
        <v>58.57</v>
      </c>
      <c r="B5859" s="1">
        <v>6.7881789999999997E-2</v>
      </c>
      <c r="C5859" s="1">
        <v>5.0342656999999999E-2</v>
      </c>
      <c r="D5859" s="1">
        <v>-4.7106848999999999E-2</v>
      </c>
    </row>
    <row r="5860" spans="1:4" x14ac:dyDescent="0.15">
      <c r="A5860" s="1">
        <v>58.58</v>
      </c>
      <c r="B5860" s="1">
        <v>7.1299345E-2</v>
      </c>
      <c r="C5860" s="1">
        <v>4.9239284000000001E-2</v>
      </c>
      <c r="D5860" s="1">
        <v>-5.2679044000000001E-2</v>
      </c>
    </row>
    <row r="5861" spans="1:4" x14ac:dyDescent="0.15">
      <c r="A5861" s="1">
        <v>58.59</v>
      </c>
      <c r="B5861" s="1">
        <v>7.4343778999999999E-2</v>
      </c>
      <c r="C5861" s="1">
        <v>4.7761280000000003E-2</v>
      </c>
      <c r="D5861" s="1">
        <v>-5.9986512999999998E-2</v>
      </c>
    </row>
    <row r="5862" spans="1:4" x14ac:dyDescent="0.15">
      <c r="A5862" s="1">
        <v>58.6</v>
      </c>
      <c r="B5862" s="1">
        <v>7.6051768000000006E-2</v>
      </c>
      <c r="C5862" s="1">
        <v>4.6058288000000003E-2</v>
      </c>
      <c r="D5862" s="1">
        <v>-6.7897281000000004E-2</v>
      </c>
    </row>
    <row r="5863" spans="1:4" x14ac:dyDescent="0.15">
      <c r="A5863" s="1">
        <v>58.61</v>
      </c>
      <c r="B5863" s="1">
        <v>7.6790389000000001E-2</v>
      </c>
      <c r="C5863" s="1">
        <v>4.5226539000000003E-2</v>
      </c>
      <c r="D5863" s="1">
        <v>-7.4843802000000001E-2</v>
      </c>
    </row>
    <row r="5864" spans="1:4" x14ac:dyDescent="0.15">
      <c r="A5864" s="1">
        <v>58.62</v>
      </c>
      <c r="B5864" s="1">
        <v>7.5787842999999994E-2</v>
      </c>
      <c r="C5864" s="1">
        <v>4.4429148000000002E-2</v>
      </c>
      <c r="D5864" s="1">
        <v>-8.2132688999999995E-2</v>
      </c>
    </row>
    <row r="5865" spans="1:4" x14ac:dyDescent="0.15">
      <c r="A5865" s="1">
        <v>58.63</v>
      </c>
      <c r="B5865" s="1">
        <v>7.5377034999999995E-2</v>
      </c>
      <c r="C5865" s="1">
        <v>4.2642503999999998E-2</v>
      </c>
      <c r="D5865" s="1">
        <v>-8.8652818999999994E-2</v>
      </c>
    </row>
    <row r="5866" spans="1:4" x14ac:dyDescent="0.15">
      <c r="A5866" s="1">
        <v>58.64</v>
      </c>
      <c r="B5866" s="1">
        <v>7.4471192000000005E-2</v>
      </c>
      <c r="C5866" s="1">
        <v>4.17779E-2</v>
      </c>
      <c r="D5866" s="1">
        <v>-9.4471305000000005E-2</v>
      </c>
    </row>
    <row r="5867" spans="1:4" x14ac:dyDescent="0.15">
      <c r="A5867" s="1">
        <v>58.65</v>
      </c>
      <c r="B5867" s="1">
        <v>7.4600095000000005E-2</v>
      </c>
      <c r="C5867" s="1">
        <v>4.1520542000000001E-2</v>
      </c>
      <c r="D5867" s="1">
        <v>-0.10000990999999999</v>
      </c>
    </row>
    <row r="5868" spans="1:4" x14ac:dyDescent="0.15">
      <c r="A5868" s="1">
        <v>58.66</v>
      </c>
      <c r="B5868" s="1">
        <v>7.4203969999999994E-2</v>
      </c>
      <c r="C5868" s="1">
        <v>4.1177911999999997E-2</v>
      </c>
      <c r="D5868" s="1">
        <v>-0.10386716</v>
      </c>
    </row>
    <row r="5869" spans="1:4" x14ac:dyDescent="0.15">
      <c r="A5869" s="1">
        <v>58.67</v>
      </c>
      <c r="B5869" s="1">
        <v>7.1317493999999995E-2</v>
      </c>
      <c r="C5869" s="1">
        <v>4.0825518999999998E-2</v>
      </c>
      <c r="D5869" s="1">
        <v>-0.10742736</v>
      </c>
    </row>
    <row r="5870" spans="1:4" x14ac:dyDescent="0.15">
      <c r="A5870" s="1">
        <v>58.68</v>
      </c>
      <c r="B5870" s="1">
        <v>6.8960074999999996E-2</v>
      </c>
      <c r="C5870" s="1">
        <v>4.1020967999999998E-2</v>
      </c>
      <c r="D5870" s="1">
        <v>-0.1107786</v>
      </c>
    </row>
    <row r="5871" spans="1:4" x14ac:dyDescent="0.15">
      <c r="A5871" s="1">
        <v>58.69</v>
      </c>
      <c r="B5871" s="1">
        <v>6.6568256000000006E-2</v>
      </c>
      <c r="C5871" s="1">
        <v>4.2138476000000001E-2</v>
      </c>
      <c r="D5871" s="1">
        <v>-0.11441658</v>
      </c>
    </row>
    <row r="5872" spans="1:4" x14ac:dyDescent="0.15">
      <c r="A5872" s="1">
        <v>58.7</v>
      </c>
      <c r="B5872" s="1">
        <v>6.3268214000000003E-2</v>
      </c>
      <c r="C5872" s="1">
        <v>4.2826712000000003E-2</v>
      </c>
      <c r="D5872" s="1">
        <v>-0.11769937</v>
      </c>
    </row>
    <row r="5873" spans="1:4" x14ac:dyDescent="0.15">
      <c r="A5873" s="1">
        <v>58.71</v>
      </c>
      <c r="B5873" s="1">
        <v>6.1223661999999998E-2</v>
      </c>
      <c r="C5873" s="1">
        <v>4.3993752999999997E-2</v>
      </c>
      <c r="D5873" s="1">
        <v>-0.12144736</v>
      </c>
    </row>
    <row r="5874" spans="1:4" x14ac:dyDescent="0.15">
      <c r="A5874" s="1">
        <v>58.72</v>
      </c>
      <c r="B5874" s="1">
        <v>6.1575559000000002E-2</v>
      </c>
      <c r="C5874" s="1">
        <v>4.4054711000000003E-2</v>
      </c>
      <c r="D5874" s="1">
        <v>-0.12413161</v>
      </c>
    </row>
    <row r="5875" spans="1:4" x14ac:dyDescent="0.15">
      <c r="A5875" s="1">
        <v>58.73</v>
      </c>
      <c r="B5875" s="1">
        <v>6.1360323000000001E-2</v>
      </c>
      <c r="C5875" s="1">
        <v>4.4396273999999999E-2</v>
      </c>
      <c r="D5875" s="1">
        <v>-0.12650539999999999</v>
      </c>
    </row>
    <row r="5876" spans="1:4" x14ac:dyDescent="0.15">
      <c r="A5876" s="1">
        <v>58.74</v>
      </c>
      <c r="B5876" s="1">
        <v>6.1356425999999999E-2</v>
      </c>
      <c r="C5876" s="1">
        <v>4.4791535E-2</v>
      </c>
      <c r="D5876" s="1">
        <v>-0.12854794</v>
      </c>
    </row>
    <row r="5877" spans="1:4" x14ac:dyDescent="0.15">
      <c r="A5877" s="1">
        <v>58.75</v>
      </c>
      <c r="B5877" s="1">
        <v>6.1416012999999998E-2</v>
      </c>
      <c r="C5877" s="1">
        <v>4.4322836999999997E-2</v>
      </c>
      <c r="D5877" s="1">
        <v>-0.13114107</v>
      </c>
    </row>
    <row r="5878" spans="1:4" x14ac:dyDescent="0.15">
      <c r="A5878" s="1">
        <v>58.76</v>
      </c>
      <c r="B5878" s="1">
        <v>6.0655791000000001E-2</v>
      </c>
      <c r="C5878" s="1">
        <v>4.4053455999999998E-2</v>
      </c>
      <c r="D5878" s="1">
        <v>-0.13284299999999999</v>
      </c>
    </row>
    <row r="5879" spans="1:4" x14ac:dyDescent="0.15">
      <c r="A5879" s="1">
        <v>58.77</v>
      </c>
      <c r="B5879" s="1">
        <v>5.9956588999999998E-2</v>
      </c>
      <c r="C5879" s="1">
        <v>4.3722929000000001E-2</v>
      </c>
      <c r="D5879" s="1">
        <v>-0.13733666</v>
      </c>
    </row>
    <row r="5880" spans="1:4" x14ac:dyDescent="0.15">
      <c r="A5880" s="1">
        <v>58.78</v>
      </c>
      <c r="B5880" s="1">
        <v>5.9936316000000003E-2</v>
      </c>
      <c r="C5880" s="1">
        <v>4.3359091000000002E-2</v>
      </c>
      <c r="D5880" s="1">
        <v>-0.14165715000000001</v>
      </c>
    </row>
    <row r="5881" spans="1:4" x14ac:dyDescent="0.15">
      <c r="A5881" s="1">
        <v>58.79</v>
      </c>
      <c r="B5881" s="1">
        <v>6.0090136000000002E-2</v>
      </c>
      <c r="C5881" s="1">
        <v>4.3127137000000003E-2</v>
      </c>
      <c r="D5881" s="1">
        <v>-0.14354722</v>
      </c>
    </row>
    <row r="5882" spans="1:4" x14ac:dyDescent="0.15">
      <c r="A5882" s="1">
        <v>58.8</v>
      </c>
      <c r="B5882" s="1">
        <v>5.8739988E-2</v>
      </c>
      <c r="C5882" s="1">
        <v>4.2607894E-2</v>
      </c>
      <c r="D5882" s="1">
        <v>-0.14591735</v>
      </c>
    </row>
    <row r="5883" spans="1:4" x14ac:dyDescent="0.15">
      <c r="A5883" s="1">
        <v>58.81</v>
      </c>
      <c r="B5883" s="1">
        <v>5.6670449999999997E-2</v>
      </c>
      <c r="C5883" s="1">
        <v>4.3075468999999998E-2</v>
      </c>
      <c r="D5883" s="1">
        <v>-0.14829268000000001</v>
      </c>
    </row>
    <row r="5884" spans="1:4" x14ac:dyDescent="0.15">
      <c r="A5884" s="1">
        <v>58.82</v>
      </c>
      <c r="B5884" s="1">
        <v>5.5581287E-2</v>
      </c>
      <c r="C5884" s="1">
        <v>4.3281371999999999E-2</v>
      </c>
      <c r="D5884" s="1">
        <v>-0.14931562000000001</v>
      </c>
    </row>
    <row r="5885" spans="1:4" x14ac:dyDescent="0.15">
      <c r="A5885" s="1">
        <v>58.83</v>
      </c>
      <c r="B5885" s="1">
        <v>5.4237421000000001E-2</v>
      </c>
      <c r="C5885" s="1">
        <v>4.3994635999999997E-2</v>
      </c>
      <c r="D5885" s="1">
        <v>-0.14955165000000001</v>
      </c>
    </row>
    <row r="5886" spans="1:4" x14ac:dyDescent="0.15">
      <c r="A5886" s="1">
        <v>58.84</v>
      </c>
      <c r="B5886" s="1">
        <v>5.3452738E-2</v>
      </c>
      <c r="C5886" s="1">
        <v>4.6402947999999999E-2</v>
      </c>
      <c r="D5886" s="1">
        <v>-0.14983351</v>
      </c>
    </row>
    <row r="5887" spans="1:4" x14ac:dyDescent="0.15">
      <c r="A5887" s="1">
        <v>58.85</v>
      </c>
      <c r="B5887" s="1">
        <v>5.3763776999999999E-2</v>
      </c>
      <c r="C5887" s="1">
        <v>4.8445058999999999E-2</v>
      </c>
      <c r="D5887" s="1">
        <v>-0.14735152000000001</v>
      </c>
    </row>
    <row r="5888" spans="1:4" x14ac:dyDescent="0.15">
      <c r="A5888" s="1">
        <v>58.86</v>
      </c>
      <c r="B5888" s="1">
        <v>5.3234616999999998E-2</v>
      </c>
      <c r="C5888" s="1">
        <v>4.9582494999999997E-2</v>
      </c>
      <c r="D5888" s="1">
        <v>-0.14499201</v>
      </c>
    </row>
    <row r="5889" spans="1:4" x14ac:dyDescent="0.15">
      <c r="A5889" s="1">
        <v>58.87</v>
      </c>
      <c r="B5889" s="1">
        <v>5.4784489999999998E-2</v>
      </c>
      <c r="C5889" s="1">
        <v>4.8808273999999999E-2</v>
      </c>
      <c r="D5889" s="1">
        <v>-0.14165662000000001</v>
      </c>
    </row>
    <row r="5890" spans="1:4" x14ac:dyDescent="0.15">
      <c r="A5890" s="1">
        <v>58.88</v>
      </c>
      <c r="B5890" s="1">
        <v>5.6437505999999998E-2</v>
      </c>
      <c r="C5890" s="1">
        <v>4.8836573000000001E-2</v>
      </c>
      <c r="D5890" s="1">
        <v>-0.13775388</v>
      </c>
    </row>
    <row r="5891" spans="1:4" x14ac:dyDescent="0.15">
      <c r="A5891" s="1">
        <v>58.89</v>
      </c>
      <c r="B5891" s="1">
        <v>5.791632E-2</v>
      </c>
      <c r="C5891" s="1">
        <v>4.8138212E-2</v>
      </c>
      <c r="D5891" s="1">
        <v>-0.13444397</v>
      </c>
    </row>
    <row r="5892" spans="1:4" x14ac:dyDescent="0.15">
      <c r="A5892" s="1">
        <v>58.9</v>
      </c>
      <c r="B5892" s="1">
        <v>5.7565208999999999E-2</v>
      </c>
      <c r="C5892" s="1">
        <v>4.8697021E-2</v>
      </c>
      <c r="D5892" s="1">
        <v>-0.13206915</v>
      </c>
    </row>
    <row r="5893" spans="1:4" x14ac:dyDescent="0.15">
      <c r="A5893" s="1">
        <v>58.91</v>
      </c>
      <c r="B5893" s="1">
        <v>5.7118949000000002E-2</v>
      </c>
      <c r="C5893" s="1">
        <v>4.8964553000000001E-2</v>
      </c>
      <c r="D5893" s="1">
        <v>-0.12877839999999999</v>
      </c>
    </row>
    <row r="5894" spans="1:4" x14ac:dyDescent="0.15">
      <c r="A5894" s="1">
        <v>58.92</v>
      </c>
      <c r="B5894" s="1">
        <v>5.5311011E-2</v>
      </c>
      <c r="C5894" s="1">
        <v>4.8143340999999999E-2</v>
      </c>
      <c r="D5894" s="1">
        <v>-0.12485357</v>
      </c>
    </row>
    <row r="5895" spans="1:4" x14ac:dyDescent="0.15">
      <c r="A5895" s="1">
        <v>58.93</v>
      </c>
      <c r="B5895" s="1">
        <v>5.1379860999999999E-2</v>
      </c>
      <c r="C5895" s="1">
        <v>4.5760066000000002E-2</v>
      </c>
      <c r="D5895" s="1">
        <v>-0.12147623</v>
      </c>
    </row>
    <row r="5896" spans="1:4" x14ac:dyDescent="0.15">
      <c r="A5896" s="1">
        <v>58.94</v>
      </c>
      <c r="B5896" s="1">
        <v>4.7602251999999998E-2</v>
      </c>
      <c r="C5896" s="1">
        <v>4.3595727000000001E-2</v>
      </c>
      <c r="D5896" s="1">
        <v>-0.12054755</v>
      </c>
    </row>
    <row r="5897" spans="1:4" x14ac:dyDescent="0.15">
      <c r="A5897" s="1">
        <v>58.95</v>
      </c>
      <c r="B5897" s="1">
        <v>4.4658595000000002E-2</v>
      </c>
      <c r="C5897" s="1">
        <v>4.1696482999999999E-2</v>
      </c>
      <c r="D5897" s="1">
        <v>-0.12232584000000001</v>
      </c>
    </row>
    <row r="5898" spans="1:4" x14ac:dyDescent="0.15">
      <c r="A5898" s="1">
        <v>58.96</v>
      </c>
      <c r="B5898" s="1">
        <v>4.1523807000000003E-2</v>
      </c>
      <c r="C5898" s="1">
        <v>3.8060596000000002E-2</v>
      </c>
      <c r="D5898" s="1">
        <v>-0.12111468</v>
      </c>
    </row>
    <row r="5899" spans="1:4" x14ac:dyDescent="0.15">
      <c r="A5899" s="1">
        <v>58.97</v>
      </c>
      <c r="B5899" s="1">
        <v>3.7947993999999999E-2</v>
      </c>
      <c r="C5899" s="1">
        <v>3.4667588999999999E-2</v>
      </c>
      <c r="D5899" s="1">
        <v>-0.12006704999999999</v>
      </c>
    </row>
    <row r="5900" spans="1:4" x14ac:dyDescent="0.15">
      <c r="A5900" s="1">
        <v>58.98</v>
      </c>
      <c r="B5900" s="1">
        <v>3.3424932999999997E-2</v>
      </c>
      <c r="C5900" s="1">
        <v>3.1943683E-2</v>
      </c>
      <c r="D5900" s="1">
        <v>-0.12157018999999999</v>
      </c>
    </row>
    <row r="5901" spans="1:4" x14ac:dyDescent="0.15">
      <c r="A5901" s="1">
        <v>58.99</v>
      </c>
      <c r="B5901" s="1">
        <v>2.9225958999999999E-2</v>
      </c>
      <c r="C5901" s="1">
        <v>2.9716642000000001E-2</v>
      </c>
      <c r="D5901" s="1">
        <v>-0.12237082000000001</v>
      </c>
    </row>
    <row r="5902" spans="1:4" x14ac:dyDescent="0.15">
      <c r="A5902" s="1">
        <v>59</v>
      </c>
      <c r="B5902" s="1">
        <v>2.5312062999999999E-2</v>
      </c>
      <c r="C5902" s="1">
        <v>2.7850268000000001E-2</v>
      </c>
      <c r="D5902" s="1">
        <v>-0.12356774</v>
      </c>
    </row>
    <row r="5903" spans="1:4" x14ac:dyDescent="0.15">
      <c r="A5903" s="1">
        <v>59.01</v>
      </c>
      <c r="B5903" s="1">
        <v>2.2556665E-2</v>
      </c>
      <c r="C5903" s="1">
        <v>2.4676033999999999E-2</v>
      </c>
      <c r="D5903" s="1">
        <v>-0.12454382999999999</v>
      </c>
    </row>
    <row r="5904" spans="1:4" x14ac:dyDescent="0.15">
      <c r="A5904" s="1">
        <v>59.02</v>
      </c>
      <c r="B5904" s="1">
        <v>1.9104469999999998E-2</v>
      </c>
      <c r="C5904" s="1">
        <v>2.2756774E-2</v>
      </c>
      <c r="D5904" s="1">
        <v>-0.1255762</v>
      </c>
    </row>
    <row r="5905" spans="1:4" x14ac:dyDescent="0.15">
      <c r="A5905" s="1">
        <v>59.03</v>
      </c>
      <c r="B5905" s="1">
        <v>1.7315458999999998E-2</v>
      </c>
      <c r="C5905" s="1">
        <v>2.1056201E-2</v>
      </c>
      <c r="D5905" s="1">
        <v>-0.12681997</v>
      </c>
    </row>
    <row r="5906" spans="1:4" x14ac:dyDescent="0.15">
      <c r="A5906" s="1">
        <v>59.04</v>
      </c>
      <c r="B5906" s="1">
        <v>1.6910465999999999E-2</v>
      </c>
      <c r="C5906" s="1">
        <v>2.0188752000000001E-2</v>
      </c>
      <c r="D5906" s="1">
        <v>-0.12614263000000001</v>
      </c>
    </row>
    <row r="5907" spans="1:4" x14ac:dyDescent="0.15">
      <c r="A5907" s="1">
        <v>59.05</v>
      </c>
      <c r="B5907" s="1">
        <v>1.5105186E-2</v>
      </c>
      <c r="C5907" s="1">
        <v>1.9887557E-2</v>
      </c>
      <c r="D5907" s="1">
        <v>-0.1231443</v>
      </c>
    </row>
    <row r="5908" spans="1:4" x14ac:dyDescent="0.15">
      <c r="A5908" s="1">
        <v>59.06</v>
      </c>
      <c r="B5908" s="1">
        <v>1.1694002E-2</v>
      </c>
      <c r="C5908" s="1">
        <v>1.9574069999999999E-2</v>
      </c>
      <c r="D5908" s="1">
        <v>-0.12068781000000001</v>
      </c>
    </row>
    <row r="5909" spans="1:4" x14ac:dyDescent="0.15">
      <c r="A5909" s="1">
        <v>59.07</v>
      </c>
      <c r="B5909" s="1">
        <v>8.8418477000000006E-3</v>
      </c>
      <c r="C5909" s="1">
        <v>1.9229666999999999E-2</v>
      </c>
      <c r="D5909" s="1">
        <v>-0.11856013999999999</v>
      </c>
    </row>
    <row r="5910" spans="1:4" x14ac:dyDescent="0.15">
      <c r="A5910" s="1">
        <v>59.08</v>
      </c>
      <c r="B5910" s="1">
        <v>5.5372746000000002E-3</v>
      </c>
      <c r="C5910" s="1">
        <v>1.8485540000000002E-2</v>
      </c>
      <c r="D5910" s="1">
        <v>-0.11681055</v>
      </c>
    </row>
    <row r="5911" spans="1:4" x14ac:dyDescent="0.15">
      <c r="A5911" s="1">
        <v>59.09</v>
      </c>
      <c r="B5911" s="1">
        <v>2.6461106999999999E-3</v>
      </c>
      <c r="C5911" s="1">
        <v>1.6076395E-2</v>
      </c>
      <c r="D5911" s="1">
        <v>-0.11446518999999999</v>
      </c>
    </row>
    <row r="5912" spans="1:4" x14ac:dyDescent="0.15">
      <c r="A5912" s="1">
        <v>59.1</v>
      </c>
      <c r="B5912" s="1">
        <v>-6.2734708999999996E-4</v>
      </c>
      <c r="C5912" s="1">
        <v>1.3888331E-2</v>
      </c>
      <c r="D5912" s="1">
        <v>-0.11291911</v>
      </c>
    </row>
    <row r="5913" spans="1:4" x14ac:dyDescent="0.15">
      <c r="A5913" s="1">
        <v>59.11</v>
      </c>
      <c r="B5913" s="1">
        <v>-3.5986782000000002E-3</v>
      </c>
      <c r="C5913" s="1">
        <v>1.2456086999999999E-2</v>
      </c>
      <c r="D5913" s="1">
        <v>-0.11032894</v>
      </c>
    </row>
    <row r="5914" spans="1:4" x14ac:dyDescent="0.15">
      <c r="A5914" s="1">
        <v>59.12</v>
      </c>
      <c r="B5914" s="1">
        <v>-5.8755348999999998E-3</v>
      </c>
      <c r="C5914" s="1">
        <v>1.0795839E-2</v>
      </c>
      <c r="D5914" s="1">
        <v>-0.10915233000000001</v>
      </c>
    </row>
    <row r="5915" spans="1:4" x14ac:dyDescent="0.15">
      <c r="A5915" s="1">
        <v>59.13</v>
      </c>
      <c r="B5915" s="1">
        <v>-5.7481470000000003E-3</v>
      </c>
      <c r="C5915" s="1">
        <v>9.8268890000000001E-3</v>
      </c>
      <c r="D5915" s="1">
        <v>-0.10547719999999999</v>
      </c>
    </row>
    <row r="5916" spans="1:4" x14ac:dyDescent="0.15">
      <c r="A5916" s="1">
        <v>59.14</v>
      </c>
      <c r="B5916" s="1">
        <v>-8.2038583999999998E-3</v>
      </c>
      <c r="C5916" s="1">
        <v>9.6434217999999995E-3</v>
      </c>
      <c r="D5916" s="1">
        <v>-0.10553424</v>
      </c>
    </row>
    <row r="5917" spans="1:4" x14ac:dyDescent="0.15">
      <c r="A5917" s="1">
        <v>59.15</v>
      </c>
      <c r="B5917" s="1">
        <v>-9.9246166E-3</v>
      </c>
      <c r="C5917" s="1">
        <v>9.2032209999999993E-3</v>
      </c>
      <c r="D5917" s="1">
        <v>-0.10454143</v>
      </c>
    </row>
    <row r="5918" spans="1:4" x14ac:dyDescent="0.15">
      <c r="A5918" s="1">
        <v>59.16</v>
      </c>
      <c r="B5918" s="1">
        <v>-1.0656745E-2</v>
      </c>
      <c r="C5918" s="1">
        <v>8.9597305000000006E-3</v>
      </c>
      <c r="D5918" s="1">
        <v>-0.10250399</v>
      </c>
    </row>
    <row r="5919" spans="1:4" x14ac:dyDescent="0.15">
      <c r="A5919" s="1">
        <v>59.17</v>
      </c>
      <c r="B5919" s="1">
        <v>-1.0943207999999999E-2</v>
      </c>
      <c r="C5919" s="1">
        <v>8.5658945000000007E-3</v>
      </c>
      <c r="D5919" s="1">
        <v>-0.10094195</v>
      </c>
    </row>
    <row r="5920" spans="1:4" x14ac:dyDescent="0.15">
      <c r="A5920" s="1">
        <v>59.18</v>
      </c>
      <c r="B5920" s="1">
        <v>-1.3142981E-2</v>
      </c>
      <c r="C5920" s="1">
        <v>7.8523888999999999E-3</v>
      </c>
      <c r="D5920" s="1">
        <v>-0.10095162000000001</v>
      </c>
    </row>
    <row r="5921" spans="1:4" x14ac:dyDescent="0.15">
      <c r="A5921" s="1">
        <v>59.19</v>
      </c>
      <c r="B5921" s="1">
        <v>-1.5017959000000001E-2</v>
      </c>
      <c r="C5921" s="1">
        <v>5.4232374000000002E-3</v>
      </c>
      <c r="D5921" s="1">
        <v>-0.10101692</v>
      </c>
    </row>
    <row r="5922" spans="1:4" x14ac:dyDescent="0.15">
      <c r="A5922" s="1">
        <v>59.2</v>
      </c>
      <c r="B5922" s="1">
        <v>-1.6124402999999999E-2</v>
      </c>
      <c r="C5922" s="1">
        <v>3.2127395000000002E-3</v>
      </c>
      <c r="D5922" s="1">
        <v>-9.8852681999999997E-2</v>
      </c>
    </row>
    <row r="5923" spans="1:4" x14ac:dyDescent="0.15">
      <c r="A5923" s="1">
        <v>59.21</v>
      </c>
      <c r="B5923" s="1">
        <v>-1.7588049000000001E-2</v>
      </c>
      <c r="C5923" s="1">
        <v>2.2742508000000001E-3</v>
      </c>
      <c r="D5923" s="1">
        <v>-9.6065101999999999E-2</v>
      </c>
    </row>
    <row r="5924" spans="1:4" x14ac:dyDescent="0.15">
      <c r="A5924" s="1">
        <v>59.22</v>
      </c>
      <c r="B5924" s="1">
        <v>-1.8080268E-2</v>
      </c>
      <c r="C5924" s="1">
        <v>2.1163754999999999E-3</v>
      </c>
      <c r="D5924" s="1">
        <v>-9.4226720999999999E-2</v>
      </c>
    </row>
    <row r="5925" spans="1:4" x14ac:dyDescent="0.15">
      <c r="A5925" s="1">
        <v>59.23</v>
      </c>
      <c r="B5925" s="1">
        <v>-1.8680031999999999E-2</v>
      </c>
      <c r="C5925" s="1">
        <v>1.6075459E-3</v>
      </c>
      <c r="D5925" s="1">
        <v>-9.2626863000000004E-2</v>
      </c>
    </row>
    <row r="5926" spans="1:4" x14ac:dyDescent="0.15">
      <c r="A5926" s="1">
        <v>59.24</v>
      </c>
      <c r="B5926" s="1">
        <v>-2.0438886999999999E-2</v>
      </c>
      <c r="C5926" s="1">
        <v>1.4956680999999999E-3</v>
      </c>
      <c r="D5926" s="1">
        <v>-9.2639287000000001E-2</v>
      </c>
    </row>
    <row r="5927" spans="1:4" x14ac:dyDescent="0.15">
      <c r="A5927" s="1">
        <v>59.25</v>
      </c>
      <c r="B5927" s="1">
        <v>-2.3820529999999999E-2</v>
      </c>
      <c r="C5927" s="1">
        <v>4.3404167000000001E-4</v>
      </c>
      <c r="D5927" s="1">
        <v>-9.2680992000000004E-2</v>
      </c>
    </row>
    <row r="5928" spans="1:4" x14ac:dyDescent="0.15">
      <c r="A5928" s="1">
        <v>59.26</v>
      </c>
      <c r="B5928" s="1">
        <v>-2.6748313999999999E-2</v>
      </c>
      <c r="C5928" s="1">
        <v>-1.1255172E-3</v>
      </c>
      <c r="D5928" s="1">
        <v>-9.1035967999999995E-2</v>
      </c>
    </row>
    <row r="5929" spans="1:4" x14ac:dyDescent="0.15">
      <c r="A5929" s="1">
        <v>59.27</v>
      </c>
      <c r="B5929" s="1">
        <v>-2.9936312E-2</v>
      </c>
      <c r="C5929" s="1">
        <v>-2.3104398999999999E-3</v>
      </c>
      <c r="D5929" s="1">
        <v>-8.9652111000000007E-2</v>
      </c>
    </row>
    <row r="5930" spans="1:4" x14ac:dyDescent="0.15">
      <c r="A5930" s="1">
        <v>59.28</v>
      </c>
      <c r="B5930" s="1">
        <v>-3.2974121000000002E-2</v>
      </c>
      <c r="C5930" s="1">
        <v>-1.7039857999999999E-3</v>
      </c>
      <c r="D5930" s="1">
        <v>-8.9361208999999997E-2</v>
      </c>
    </row>
    <row r="5931" spans="1:4" x14ac:dyDescent="0.15">
      <c r="A5931" s="1">
        <v>59.29</v>
      </c>
      <c r="B5931" s="1">
        <v>-3.6073342000000001E-2</v>
      </c>
      <c r="C5931" s="1">
        <v>-1.5472416E-3</v>
      </c>
      <c r="D5931" s="1">
        <v>-9.0663970999999996E-2</v>
      </c>
    </row>
    <row r="5932" spans="1:4" x14ac:dyDescent="0.15">
      <c r="A5932" s="1">
        <v>59.3</v>
      </c>
      <c r="B5932" s="1">
        <v>-3.9202777000000001E-2</v>
      </c>
      <c r="C5932" s="1">
        <v>-1.7429607E-3</v>
      </c>
      <c r="D5932" s="1">
        <v>-9.2142516999999993E-2</v>
      </c>
    </row>
    <row r="5933" spans="1:4" x14ac:dyDescent="0.15">
      <c r="A5933" s="1">
        <v>59.31</v>
      </c>
      <c r="B5933" s="1">
        <v>-4.2179361999999998E-2</v>
      </c>
      <c r="C5933" s="1">
        <v>-2.9008594000000001E-3</v>
      </c>
      <c r="D5933" s="1">
        <v>-9.4175010000000003E-2</v>
      </c>
    </row>
    <row r="5934" spans="1:4" x14ac:dyDescent="0.15">
      <c r="A5934" s="1">
        <v>59.32</v>
      </c>
      <c r="B5934" s="1">
        <v>-4.5536904000000003E-2</v>
      </c>
      <c r="C5934" s="1">
        <v>-3.2809186000000001E-3</v>
      </c>
      <c r="D5934" s="1">
        <v>-9.4821737000000003E-2</v>
      </c>
    </row>
    <row r="5935" spans="1:4" x14ac:dyDescent="0.15">
      <c r="A5935" s="1">
        <v>59.33</v>
      </c>
      <c r="B5935" s="1">
        <v>-4.7230600999999997E-2</v>
      </c>
      <c r="C5935" s="1">
        <v>-2.6987287999999999E-3</v>
      </c>
      <c r="D5935" s="1">
        <v>-9.6236074000000005E-2</v>
      </c>
    </row>
    <row r="5936" spans="1:4" x14ac:dyDescent="0.15">
      <c r="A5936" s="1">
        <v>59.34</v>
      </c>
      <c r="B5936" s="1">
        <v>-4.8901175999999998E-2</v>
      </c>
      <c r="C5936" s="1">
        <v>-3.3280101999999998E-3</v>
      </c>
      <c r="D5936" s="1">
        <v>-9.6903449000000003E-2</v>
      </c>
    </row>
    <row r="5937" spans="1:4" x14ac:dyDescent="0.15">
      <c r="A5937" s="1">
        <v>59.35</v>
      </c>
      <c r="B5937" s="1">
        <v>-5.176733E-2</v>
      </c>
      <c r="C5937" s="1">
        <v>-3.4910519000000001E-3</v>
      </c>
      <c r="D5937" s="1">
        <v>-9.8897911000000005E-2</v>
      </c>
    </row>
    <row r="5938" spans="1:4" x14ac:dyDescent="0.15">
      <c r="A5938" s="1">
        <v>59.36</v>
      </c>
      <c r="B5938" s="1">
        <v>-5.3775597000000001E-2</v>
      </c>
      <c r="C5938" s="1">
        <v>-3.5386507999999998E-3</v>
      </c>
      <c r="D5938" s="1">
        <v>-0.10042566</v>
      </c>
    </row>
    <row r="5939" spans="1:4" x14ac:dyDescent="0.15">
      <c r="A5939" s="1">
        <v>59.37</v>
      </c>
      <c r="B5939" s="1">
        <v>-5.6952119000000002E-2</v>
      </c>
      <c r="C5939" s="1">
        <v>-1.6594317000000001E-3</v>
      </c>
      <c r="D5939" s="1">
        <v>-0.10205929</v>
      </c>
    </row>
    <row r="5940" spans="1:4" x14ac:dyDescent="0.15">
      <c r="A5940" s="1">
        <v>59.38</v>
      </c>
      <c r="B5940" s="1">
        <v>-5.7458641999999997E-2</v>
      </c>
      <c r="C5940" s="1">
        <v>-7.6536610999999996E-4</v>
      </c>
      <c r="D5940" s="1">
        <v>-0.10442786</v>
      </c>
    </row>
    <row r="5941" spans="1:4" x14ac:dyDescent="0.15">
      <c r="A5941" s="1">
        <v>59.39</v>
      </c>
      <c r="B5941" s="1">
        <v>-5.9794466999999997E-2</v>
      </c>
      <c r="C5941" s="1">
        <v>-1.3179112E-3</v>
      </c>
      <c r="D5941" s="1">
        <v>-0.10631528</v>
      </c>
    </row>
    <row r="5942" spans="1:4" x14ac:dyDescent="0.15">
      <c r="A5942" s="1">
        <v>59.4</v>
      </c>
      <c r="B5942" s="1">
        <v>-6.1518102999999998E-2</v>
      </c>
      <c r="C5942" s="1">
        <v>-1.558002E-3</v>
      </c>
      <c r="D5942" s="1">
        <v>-0.10593358</v>
      </c>
    </row>
    <row r="5943" spans="1:4" x14ac:dyDescent="0.15">
      <c r="A5943" s="1">
        <v>59.41</v>
      </c>
      <c r="B5943" s="1">
        <v>-6.3236160999999999E-2</v>
      </c>
      <c r="C5943" s="1">
        <v>-1.5366147E-3</v>
      </c>
      <c r="D5943" s="1">
        <v>-0.10550692</v>
      </c>
    </row>
    <row r="5944" spans="1:4" x14ac:dyDescent="0.15">
      <c r="A5944" s="1">
        <v>59.42</v>
      </c>
      <c r="B5944" s="1">
        <v>-6.6034737999999996E-2</v>
      </c>
      <c r="C5944" s="1">
        <v>2.4966543000000001E-4</v>
      </c>
      <c r="D5944" s="1">
        <v>-0.10698766</v>
      </c>
    </row>
    <row r="5945" spans="1:4" x14ac:dyDescent="0.15">
      <c r="A5945" s="1">
        <v>59.43</v>
      </c>
      <c r="B5945" s="1">
        <v>-6.8115560000000006E-2</v>
      </c>
      <c r="C5945" s="1">
        <v>1.6886322000000001E-3</v>
      </c>
      <c r="D5945" s="1">
        <v>-0.10772972</v>
      </c>
    </row>
    <row r="5946" spans="1:4" x14ac:dyDescent="0.15">
      <c r="A5946" s="1">
        <v>59.44</v>
      </c>
      <c r="B5946" s="1">
        <v>-7.1210582999999994E-2</v>
      </c>
      <c r="C5946" s="1">
        <v>2.984605E-3</v>
      </c>
      <c r="D5946" s="1">
        <v>-0.10910657999999999</v>
      </c>
    </row>
    <row r="5947" spans="1:4" x14ac:dyDescent="0.15">
      <c r="A5947" s="1">
        <v>59.45</v>
      </c>
      <c r="B5947" s="1">
        <v>-7.1831134000000005E-2</v>
      </c>
      <c r="C5947" s="1">
        <v>5.8601343E-3</v>
      </c>
      <c r="D5947" s="1">
        <v>-0.10979137999999999</v>
      </c>
    </row>
    <row r="5948" spans="1:4" x14ac:dyDescent="0.15">
      <c r="A5948" s="1">
        <v>59.46</v>
      </c>
      <c r="B5948" s="1">
        <v>-7.3574981999999997E-2</v>
      </c>
      <c r="C5948" s="1">
        <v>8.7309751999999994E-3</v>
      </c>
      <c r="D5948" s="1">
        <v>-0.11143876</v>
      </c>
    </row>
    <row r="5949" spans="1:4" x14ac:dyDescent="0.15">
      <c r="A5949" s="1">
        <v>59.47</v>
      </c>
      <c r="B5949" s="1">
        <v>-7.3902436000000002E-2</v>
      </c>
      <c r="C5949" s="1">
        <v>1.0498917E-2</v>
      </c>
      <c r="D5949" s="1">
        <v>-0.10986512</v>
      </c>
    </row>
    <row r="5950" spans="1:4" x14ac:dyDescent="0.15">
      <c r="A5950" s="1">
        <v>59.48</v>
      </c>
      <c r="B5950" s="1">
        <v>-7.4993973000000005E-2</v>
      </c>
      <c r="C5950" s="1">
        <v>1.3448075E-2</v>
      </c>
      <c r="D5950" s="1">
        <v>-0.10631399</v>
      </c>
    </row>
    <row r="5951" spans="1:4" x14ac:dyDescent="0.15">
      <c r="A5951" s="1">
        <v>59.49</v>
      </c>
      <c r="B5951" s="1">
        <v>-7.8431747999999996E-2</v>
      </c>
      <c r="C5951" s="1">
        <v>1.6115452999999998E-2</v>
      </c>
      <c r="D5951" s="1">
        <v>-0.10395558000000001</v>
      </c>
    </row>
    <row r="5952" spans="1:4" x14ac:dyDescent="0.15">
      <c r="A5952" s="1">
        <v>59.5</v>
      </c>
      <c r="B5952" s="1">
        <v>-8.1456122000000006E-2</v>
      </c>
      <c r="C5952" s="1">
        <v>1.8288041000000001E-2</v>
      </c>
      <c r="D5952" s="1">
        <v>-0.10127706</v>
      </c>
    </row>
    <row r="5953" spans="1:4" x14ac:dyDescent="0.15">
      <c r="A5953" s="1">
        <v>59.51</v>
      </c>
      <c r="B5953" s="1">
        <v>-8.3535754000000004E-2</v>
      </c>
      <c r="C5953" s="1">
        <v>1.9246338000000002E-2</v>
      </c>
      <c r="D5953" s="1">
        <v>-9.8639572999999994E-2</v>
      </c>
    </row>
    <row r="5954" spans="1:4" x14ac:dyDescent="0.15">
      <c r="A5954" s="1">
        <v>59.52</v>
      </c>
      <c r="B5954" s="1">
        <v>-8.3784932000000006E-2</v>
      </c>
      <c r="C5954" s="1">
        <v>1.8633199E-2</v>
      </c>
      <c r="D5954" s="1">
        <v>-9.6292965999999994E-2</v>
      </c>
    </row>
    <row r="5955" spans="1:4" x14ac:dyDescent="0.15">
      <c r="A5955" s="1">
        <v>59.53</v>
      </c>
      <c r="B5955" s="1">
        <v>-8.4724883000000001E-2</v>
      </c>
      <c r="C5955" s="1">
        <v>1.844498E-2</v>
      </c>
      <c r="D5955" s="1">
        <v>-9.1840643999999999E-2</v>
      </c>
    </row>
    <row r="5956" spans="1:4" x14ac:dyDescent="0.15">
      <c r="A5956" s="1">
        <v>59.54</v>
      </c>
      <c r="B5956" s="1">
        <v>-8.508889E-2</v>
      </c>
      <c r="C5956" s="1">
        <v>1.8015553E-2</v>
      </c>
      <c r="D5956" s="1">
        <v>-8.6278530000000006E-2</v>
      </c>
    </row>
    <row r="5957" spans="1:4" x14ac:dyDescent="0.15">
      <c r="A5957" s="1">
        <v>59.55</v>
      </c>
      <c r="B5957" s="1">
        <v>-8.6469464999999995E-2</v>
      </c>
      <c r="C5957" s="1">
        <v>1.7307530000000002E-2</v>
      </c>
      <c r="D5957" s="1">
        <v>-8.3075443999999998E-2</v>
      </c>
    </row>
    <row r="5958" spans="1:4" x14ac:dyDescent="0.15">
      <c r="A5958" s="1">
        <v>59.56</v>
      </c>
      <c r="B5958" s="1">
        <v>-8.8771304999999995E-2</v>
      </c>
      <c r="C5958" s="1">
        <v>1.4838776999999999E-2</v>
      </c>
      <c r="D5958" s="1">
        <v>-7.9121079999999996E-2</v>
      </c>
    </row>
    <row r="5959" spans="1:4" x14ac:dyDescent="0.15">
      <c r="A5959" s="1">
        <v>59.57</v>
      </c>
      <c r="B5959" s="1">
        <v>-9.2747125E-2</v>
      </c>
      <c r="C5959" s="1">
        <v>1.2752209E-2</v>
      </c>
      <c r="D5959" s="1">
        <v>-7.894371E-2</v>
      </c>
    </row>
    <row r="5960" spans="1:4" x14ac:dyDescent="0.15">
      <c r="A5960" s="1">
        <v>59.58</v>
      </c>
      <c r="B5960" s="1">
        <v>-9.6357120000000004E-2</v>
      </c>
      <c r="C5960" s="1">
        <v>1.0236281999999999E-2</v>
      </c>
      <c r="D5960" s="1">
        <v>-7.837471E-2</v>
      </c>
    </row>
    <row r="5961" spans="1:4" x14ac:dyDescent="0.15">
      <c r="A5961" s="1">
        <v>59.59</v>
      </c>
      <c r="B5961" s="1">
        <v>-0.10040705</v>
      </c>
      <c r="C5961" s="1">
        <v>5.6964338999999998E-3</v>
      </c>
      <c r="D5961" s="1">
        <v>-7.5285867000000006E-2</v>
      </c>
    </row>
    <row r="5962" spans="1:4" x14ac:dyDescent="0.15">
      <c r="A5962" s="1">
        <v>59.6</v>
      </c>
      <c r="B5962" s="1">
        <v>-0.10645426</v>
      </c>
      <c r="C5962" s="1">
        <v>2.7372022999999999E-3</v>
      </c>
      <c r="D5962" s="1">
        <v>-7.355768E-2</v>
      </c>
    </row>
    <row r="5963" spans="1:4" x14ac:dyDescent="0.15">
      <c r="A5963" s="1">
        <v>59.61</v>
      </c>
      <c r="B5963" s="1">
        <v>-0.110971</v>
      </c>
      <c r="C5963" s="1">
        <v>-1.3841413999999999E-3</v>
      </c>
      <c r="D5963" s="1">
        <v>-7.1990551E-2</v>
      </c>
    </row>
    <row r="5964" spans="1:4" x14ac:dyDescent="0.15">
      <c r="A5964" s="1">
        <v>59.62</v>
      </c>
      <c r="B5964" s="1">
        <v>-0.11616724</v>
      </c>
      <c r="C5964" s="1">
        <v>-6.1902581000000002E-3</v>
      </c>
      <c r="D5964" s="1">
        <v>-7.1853869000000001E-2</v>
      </c>
    </row>
    <row r="5965" spans="1:4" x14ac:dyDescent="0.15">
      <c r="A5965" s="1">
        <v>59.63</v>
      </c>
      <c r="B5965" s="1">
        <v>-0.120381</v>
      </c>
      <c r="C5965" s="1">
        <v>-9.5889540999999998E-3</v>
      </c>
      <c r="D5965" s="1">
        <v>-7.3077232000000006E-2</v>
      </c>
    </row>
    <row r="5966" spans="1:4" x14ac:dyDescent="0.15">
      <c r="A5966" s="1">
        <v>59.64</v>
      </c>
      <c r="B5966" s="1">
        <v>-0.12445083</v>
      </c>
      <c r="C5966" s="1">
        <v>-1.1578471999999999E-2</v>
      </c>
      <c r="D5966" s="1">
        <v>-7.4206859999999999E-2</v>
      </c>
    </row>
    <row r="5967" spans="1:4" x14ac:dyDescent="0.15">
      <c r="A5967" s="1">
        <v>59.65</v>
      </c>
      <c r="B5967" s="1">
        <v>-0.1297883</v>
      </c>
      <c r="C5967" s="1">
        <v>-1.3821248E-2</v>
      </c>
      <c r="D5967" s="1">
        <v>-7.4104481E-2</v>
      </c>
    </row>
    <row r="5968" spans="1:4" x14ac:dyDescent="0.15">
      <c r="A5968" s="1">
        <v>59.66</v>
      </c>
      <c r="B5968" s="1">
        <v>-0.13417167999999999</v>
      </c>
      <c r="C5968" s="1">
        <v>-1.5554694000000001E-2</v>
      </c>
      <c r="D5968" s="1">
        <v>-7.3428181999999995E-2</v>
      </c>
    </row>
    <row r="5969" spans="1:4" x14ac:dyDescent="0.15">
      <c r="A5969" s="1">
        <v>59.67</v>
      </c>
      <c r="B5969" s="1">
        <v>-0.14031652</v>
      </c>
      <c r="C5969" s="1">
        <v>-1.6068407E-2</v>
      </c>
      <c r="D5969" s="1">
        <v>-7.5278498999999999E-2</v>
      </c>
    </row>
    <row r="5970" spans="1:4" x14ac:dyDescent="0.15">
      <c r="A5970" s="1">
        <v>59.68</v>
      </c>
      <c r="B5970" s="1">
        <v>-0.14474461</v>
      </c>
      <c r="C5970" s="1">
        <v>-1.8102874000000001E-2</v>
      </c>
      <c r="D5970" s="1">
        <v>-7.4207323000000006E-2</v>
      </c>
    </row>
    <row r="5971" spans="1:4" x14ac:dyDescent="0.15">
      <c r="A5971" s="1">
        <v>59.69</v>
      </c>
      <c r="B5971" s="1">
        <v>-0.14995602</v>
      </c>
      <c r="C5971" s="1">
        <v>-1.8808958000000001E-2</v>
      </c>
      <c r="D5971" s="1">
        <v>-7.1539661000000004E-2</v>
      </c>
    </row>
    <row r="5972" spans="1:4" x14ac:dyDescent="0.15">
      <c r="A5972" s="1">
        <v>59.7</v>
      </c>
      <c r="B5972" s="1">
        <v>-0.15471729000000001</v>
      </c>
      <c r="C5972" s="1">
        <v>-1.9236592E-2</v>
      </c>
      <c r="D5972" s="1">
        <v>-6.8892981000000006E-2</v>
      </c>
    </row>
    <row r="5973" spans="1:4" x14ac:dyDescent="0.15">
      <c r="A5973" s="1">
        <v>59.71</v>
      </c>
      <c r="B5973" s="1">
        <v>-0.15963324000000001</v>
      </c>
      <c r="C5973" s="1">
        <v>-1.9517613999999999E-2</v>
      </c>
      <c r="D5973" s="1">
        <v>-6.6805371000000002E-2</v>
      </c>
    </row>
    <row r="5974" spans="1:4" x14ac:dyDescent="0.15">
      <c r="A5974" s="1">
        <v>59.72</v>
      </c>
      <c r="B5974" s="1">
        <v>-0.1651888</v>
      </c>
      <c r="C5974" s="1">
        <v>-1.9455185999999999E-2</v>
      </c>
      <c r="D5974" s="1">
        <v>-6.6614649999999997E-2</v>
      </c>
    </row>
    <row r="5975" spans="1:4" x14ac:dyDescent="0.15">
      <c r="A5975" s="1">
        <v>59.73</v>
      </c>
      <c r="B5975" s="1">
        <v>-0.17043335000000001</v>
      </c>
      <c r="C5975" s="1">
        <v>-1.8212470000000001E-2</v>
      </c>
      <c r="D5975" s="1">
        <v>-6.8077566000000006E-2</v>
      </c>
    </row>
    <row r="5976" spans="1:4" x14ac:dyDescent="0.15">
      <c r="A5976" s="1">
        <v>59.74</v>
      </c>
      <c r="B5976" s="1">
        <v>-0.17268652000000001</v>
      </c>
      <c r="C5976" s="1">
        <v>-1.8196945999999999E-2</v>
      </c>
      <c r="D5976" s="1">
        <v>-6.7886375999999998E-2</v>
      </c>
    </row>
    <row r="5977" spans="1:4" x14ac:dyDescent="0.15">
      <c r="A5977" s="1">
        <v>59.75</v>
      </c>
      <c r="B5977" s="1">
        <v>-0.17417078</v>
      </c>
      <c r="C5977" s="1">
        <v>-1.7960666E-2</v>
      </c>
      <c r="D5977" s="1">
        <v>-6.5806841000000005E-2</v>
      </c>
    </row>
    <row r="5978" spans="1:4" x14ac:dyDescent="0.15">
      <c r="A5978" s="1">
        <v>59.76</v>
      </c>
      <c r="B5978" s="1">
        <v>-0.17775938999999999</v>
      </c>
      <c r="C5978" s="1">
        <v>-1.6540063000000001E-2</v>
      </c>
      <c r="D5978" s="1">
        <v>-6.3131911999999998E-2</v>
      </c>
    </row>
    <row r="5979" spans="1:4" x14ac:dyDescent="0.15">
      <c r="A5979" s="1">
        <v>59.77</v>
      </c>
      <c r="B5979" s="1">
        <v>-0.18039246</v>
      </c>
      <c r="C5979" s="1">
        <v>-1.3705881E-2</v>
      </c>
      <c r="D5979" s="1">
        <v>-6.0595428999999999E-2</v>
      </c>
    </row>
    <row r="5980" spans="1:4" x14ac:dyDescent="0.15">
      <c r="A5980" s="1">
        <v>59.78</v>
      </c>
      <c r="B5980" s="1">
        <v>-0.18486231</v>
      </c>
      <c r="C5980" s="1">
        <v>-1.0782639E-2</v>
      </c>
      <c r="D5980" s="1">
        <v>-5.7982310000000002E-2</v>
      </c>
    </row>
    <row r="5981" spans="1:4" x14ac:dyDescent="0.15">
      <c r="A5981" s="1">
        <v>59.79</v>
      </c>
      <c r="B5981" s="1">
        <v>-0.1905258</v>
      </c>
      <c r="C5981" s="1">
        <v>-1.0032482000000001E-2</v>
      </c>
      <c r="D5981" s="1">
        <v>-5.5378320000000002E-2</v>
      </c>
    </row>
    <row r="5982" spans="1:4" x14ac:dyDescent="0.15">
      <c r="A5982" s="1">
        <v>59.8</v>
      </c>
      <c r="B5982" s="1">
        <v>-0.1950945</v>
      </c>
      <c r="C5982" s="1">
        <v>-9.6501989000000003E-3</v>
      </c>
      <c r="D5982" s="1">
        <v>-5.2885198000000001E-2</v>
      </c>
    </row>
    <row r="5983" spans="1:4" x14ac:dyDescent="0.15">
      <c r="A5983" s="1">
        <v>59.81</v>
      </c>
      <c r="B5983" s="1">
        <v>-0.19706029999999999</v>
      </c>
      <c r="C5983" s="1">
        <v>-6.2780476000000003E-3</v>
      </c>
      <c r="D5983" s="1">
        <v>-5.0003738999999998E-2</v>
      </c>
    </row>
    <row r="5984" spans="1:4" x14ac:dyDescent="0.15">
      <c r="A5984" s="1">
        <v>59.82</v>
      </c>
      <c r="B5984" s="1">
        <v>-0.19988713</v>
      </c>
      <c r="C5984" s="1">
        <v>-4.8871408999999998E-3</v>
      </c>
      <c r="D5984" s="1">
        <v>-4.9363463000000003E-2</v>
      </c>
    </row>
    <row r="5985" spans="1:4" x14ac:dyDescent="0.15">
      <c r="A5985" s="1">
        <v>59.83</v>
      </c>
      <c r="B5985" s="1">
        <v>-0.20158438000000001</v>
      </c>
      <c r="C5985" s="1">
        <v>-5.9220899E-3</v>
      </c>
      <c r="D5985" s="1">
        <v>-4.9102907000000001E-2</v>
      </c>
    </row>
    <row r="5986" spans="1:4" x14ac:dyDescent="0.15">
      <c r="A5986" s="1">
        <v>59.84</v>
      </c>
      <c r="B5986" s="1">
        <v>-0.20331525</v>
      </c>
      <c r="C5986" s="1">
        <v>-7.8037326999999997E-3</v>
      </c>
      <c r="D5986" s="1">
        <v>-4.6733512999999997E-2</v>
      </c>
    </row>
    <row r="5987" spans="1:4" x14ac:dyDescent="0.15">
      <c r="A5987" s="1">
        <v>59.85</v>
      </c>
      <c r="B5987" s="1">
        <v>-0.20567585999999999</v>
      </c>
      <c r="C5987" s="1">
        <v>-7.9510902000000001E-3</v>
      </c>
      <c r="D5987" s="1">
        <v>-4.8219355999999998E-2</v>
      </c>
    </row>
    <row r="5988" spans="1:4" x14ac:dyDescent="0.15">
      <c r="A5988" s="1">
        <v>59.86</v>
      </c>
      <c r="B5988" s="1">
        <v>-0.20528505</v>
      </c>
      <c r="C5988" s="1">
        <v>-8.4821435000000008E-3</v>
      </c>
      <c r="D5988" s="1">
        <v>-4.7935444000000001E-2</v>
      </c>
    </row>
    <row r="5989" spans="1:4" x14ac:dyDescent="0.15">
      <c r="A5989" s="1">
        <v>59.87</v>
      </c>
      <c r="B5989" s="1">
        <v>-0.20439498</v>
      </c>
      <c r="C5989" s="1">
        <v>-1.2551817999999999E-2</v>
      </c>
      <c r="D5989" s="1">
        <v>-4.9069275000000002E-2</v>
      </c>
    </row>
    <row r="5990" spans="1:4" x14ac:dyDescent="0.15">
      <c r="A5990" s="1">
        <v>59.88</v>
      </c>
      <c r="B5990" s="1">
        <v>-0.20214496000000001</v>
      </c>
      <c r="C5990" s="1">
        <v>-1.4754708E-2</v>
      </c>
      <c r="D5990" s="1">
        <v>-4.8383042000000001E-2</v>
      </c>
    </row>
    <row r="5991" spans="1:4" x14ac:dyDescent="0.15">
      <c r="A5991" s="1">
        <v>59.89</v>
      </c>
      <c r="B5991" s="1">
        <v>-0.20129356000000001</v>
      </c>
      <c r="C5991" s="1">
        <v>-1.4191670999999999E-2</v>
      </c>
      <c r="D5991" s="1">
        <v>-4.8953986999999997E-2</v>
      </c>
    </row>
    <row r="5992" spans="1:4" x14ac:dyDescent="0.15">
      <c r="A5992" s="1">
        <v>59.9</v>
      </c>
      <c r="B5992" s="1">
        <v>-0.19999236000000001</v>
      </c>
      <c r="C5992" s="1">
        <v>-1.3853301E-2</v>
      </c>
      <c r="D5992" s="1">
        <v>-5.0836894000000001E-2</v>
      </c>
    </row>
    <row r="5993" spans="1:4" x14ac:dyDescent="0.15">
      <c r="A5993" s="1">
        <v>59.91</v>
      </c>
      <c r="B5993" s="1">
        <v>-0.19870709</v>
      </c>
      <c r="C5993" s="1">
        <v>-1.4869805999999999E-2</v>
      </c>
      <c r="D5993" s="1">
        <v>-5.1830788000000003E-2</v>
      </c>
    </row>
    <row r="5994" spans="1:4" x14ac:dyDescent="0.15">
      <c r="A5994" s="1">
        <v>59.92</v>
      </c>
      <c r="B5994" s="1">
        <v>-0.19834766000000001</v>
      </c>
      <c r="C5994" s="1">
        <v>-1.6589685999999999E-2</v>
      </c>
      <c r="D5994" s="1">
        <v>-5.2788802000000003E-2</v>
      </c>
    </row>
    <row r="5995" spans="1:4" x14ac:dyDescent="0.15">
      <c r="A5995" s="1">
        <v>59.93</v>
      </c>
      <c r="B5995" s="1">
        <v>-0.19710192000000001</v>
      </c>
      <c r="C5995" s="1">
        <v>-1.7581696000000001E-2</v>
      </c>
      <c r="D5995" s="1">
        <v>-5.4581635000000003E-2</v>
      </c>
    </row>
    <row r="5996" spans="1:4" x14ac:dyDescent="0.15">
      <c r="A5996" s="1">
        <v>59.94</v>
      </c>
      <c r="B5996" s="1">
        <v>-0.19528670000000001</v>
      </c>
      <c r="C5996" s="1">
        <v>-1.7296203999999999E-2</v>
      </c>
      <c r="D5996" s="1">
        <v>-5.6762979999999998E-2</v>
      </c>
    </row>
    <row r="5997" spans="1:4" x14ac:dyDescent="0.15">
      <c r="A5997" s="1">
        <v>59.95</v>
      </c>
      <c r="B5997" s="1">
        <v>-0.19294791</v>
      </c>
      <c r="C5997" s="1">
        <v>-1.6662175000000001E-2</v>
      </c>
      <c r="D5997" s="1">
        <v>-5.9819614E-2</v>
      </c>
    </row>
    <row r="5998" spans="1:4" x14ac:dyDescent="0.15">
      <c r="A5998" s="1">
        <v>59.96</v>
      </c>
      <c r="B5998" s="1">
        <v>-0.19020692</v>
      </c>
      <c r="C5998" s="1">
        <v>-1.8580724999999999E-2</v>
      </c>
      <c r="D5998" s="1">
        <v>-6.2722162999999997E-2</v>
      </c>
    </row>
    <row r="5999" spans="1:4" x14ac:dyDescent="0.15">
      <c r="A5999" s="1">
        <v>59.97</v>
      </c>
      <c r="B5999" s="1">
        <v>-0.18932549000000001</v>
      </c>
      <c r="C5999" s="1">
        <v>-2.0281766999999999E-2</v>
      </c>
      <c r="D5999" s="1">
        <v>-6.5072547999999994E-2</v>
      </c>
    </row>
    <row r="6000" spans="1:4" x14ac:dyDescent="0.15">
      <c r="A6000" s="1">
        <v>59.98</v>
      </c>
      <c r="B6000" s="1">
        <v>-0.18855838</v>
      </c>
      <c r="C6000" s="1">
        <v>-2.0452043999999999E-2</v>
      </c>
      <c r="D6000" s="1">
        <v>-6.6635666999999996E-2</v>
      </c>
    </row>
    <row r="6001" spans="1:4" x14ac:dyDescent="0.15">
      <c r="A6001" s="1">
        <v>59.99</v>
      </c>
      <c r="B6001" s="1">
        <v>-0.18876200000000001</v>
      </c>
      <c r="C6001" s="1">
        <v>-1.9869926E-2</v>
      </c>
      <c r="D6001" s="1">
        <v>-6.8761771999999999E-2</v>
      </c>
    </row>
    <row r="6002" spans="1:4" x14ac:dyDescent="0.15">
      <c r="A6002" s="1">
        <v>60</v>
      </c>
      <c r="B6002" s="1">
        <v>-0.18839705000000001</v>
      </c>
      <c r="C6002" s="1">
        <v>-1.7718894999999998E-2</v>
      </c>
      <c r="D6002" s="1">
        <v>-7.2626414E-2</v>
      </c>
    </row>
    <row r="6003" spans="1:4" x14ac:dyDescent="0.15">
      <c r="A6003" s="1">
        <v>60.01</v>
      </c>
      <c r="B6003" s="1">
        <v>-0.18609158000000001</v>
      </c>
      <c r="C6003" s="1">
        <v>-1.8162662999999999E-2</v>
      </c>
      <c r="D6003" s="1">
        <v>-7.5482067999999999E-2</v>
      </c>
    </row>
    <row r="6004" spans="1:4" x14ac:dyDescent="0.15">
      <c r="A6004" s="1">
        <v>60.02</v>
      </c>
      <c r="B6004" s="1">
        <v>-0.18574260000000001</v>
      </c>
      <c r="C6004" s="1">
        <v>-1.6913984999999999E-2</v>
      </c>
      <c r="D6004" s="1">
        <v>-7.7166957999999994E-2</v>
      </c>
    </row>
    <row r="6005" spans="1:4" x14ac:dyDescent="0.15">
      <c r="A6005" s="1">
        <v>60.03</v>
      </c>
      <c r="B6005" s="1">
        <v>-0.18629016000000001</v>
      </c>
      <c r="C6005" s="1">
        <v>-1.6026586999999998E-2</v>
      </c>
      <c r="D6005" s="1">
        <v>-7.8114590999999997E-2</v>
      </c>
    </row>
    <row r="6006" spans="1:4" x14ac:dyDescent="0.15">
      <c r="A6006" s="1">
        <v>60.04</v>
      </c>
      <c r="B6006" s="1">
        <v>-0.18820073000000001</v>
      </c>
      <c r="C6006" s="1">
        <v>-1.6480359E-2</v>
      </c>
      <c r="D6006" s="1">
        <v>-7.9311279999999998E-2</v>
      </c>
    </row>
    <row r="6007" spans="1:4" x14ac:dyDescent="0.15">
      <c r="A6007" s="1">
        <v>60.05</v>
      </c>
      <c r="B6007" s="1">
        <v>-0.19043794999999999</v>
      </c>
      <c r="C6007" s="1">
        <v>-1.7002144E-2</v>
      </c>
      <c r="D6007" s="1">
        <v>-7.9809231999999994E-2</v>
      </c>
    </row>
    <row r="6008" spans="1:4" x14ac:dyDescent="0.15">
      <c r="A6008" s="1">
        <v>60.06</v>
      </c>
      <c r="B6008" s="1">
        <v>-0.19058892999999999</v>
      </c>
      <c r="C6008" s="1">
        <v>-1.6043242999999999E-2</v>
      </c>
      <c r="D6008" s="1">
        <v>-7.9504760999999993E-2</v>
      </c>
    </row>
    <row r="6009" spans="1:4" x14ac:dyDescent="0.15">
      <c r="A6009" s="1">
        <v>60.07</v>
      </c>
      <c r="B6009" s="1">
        <v>-0.19159465000000001</v>
      </c>
      <c r="C6009" s="1">
        <v>-1.4869283E-2</v>
      </c>
      <c r="D6009" s="1">
        <v>-7.9485205000000003E-2</v>
      </c>
    </row>
    <row r="6010" spans="1:4" x14ac:dyDescent="0.15">
      <c r="A6010" s="1">
        <v>60.08</v>
      </c>
      <c r="B6010" s="1">
        <v>-0.19191707999999999</v>
      </c>
      <c r="C6010" s="1">
        <v>-1.5611487E-2</v>
      </c>
      <c r="D6010" s="1">
        <v>-7.9660309999999998E-2</v>
      </c>
    </row>
    <row r="6011" spans="1:4" x14ac:dyDescent="0.15">
      <c r="A6011" s="1">
        <v>60.09</v>
      </c>
      <c r="B6011" s="1">
        <v>-0.1928753</v>
      </c>
      <c r="C6011" s="1">
        <v>-1.6198677000000002E-2</v>
      </c>
      <c r="D6011" s="1">
        <v>-8.1309637000000004E-2</v>
      </c>
    </row>
    <row r="6012" spans="1:4" x14ac:dyDescent="0.15">
      <c r="A6012" s="1">
        <v>60.1</v>
      </c>
      <c r="B6012" s="1">
        <v>-0.19317543000000001</v>
      </c>
      <c r="C6012" s="1">
        <v>-1.8276100999999999E-2</v>
      </c>
      <c r="D6012" s="1">
        <v>-8.0714500999999994E-2</v>
      </c>
    </row>
    <row r="6013" spans="1:4" x14ac:dyDescent="0.15">
      <c r="A6013" s="1">
        <v>60.11</v>
      </c>
      <c r="B6013" s="1">
        <v>-0.19425308999999999</v>
      </c>
      <c r="C6013" s="1">
        <v>-1.8884932E-2</v>
      </c>
      <c r="D6013" s="1">
        <v>-8.0725102000000007E-2</v>
      </c>
    </row>
    <row r="6014" spans="1:4" x14ac:dyDescent="0.15">
      <c r="A6014" s="1">
        <v>60.12</v>
      </c>
      <c r="B6014" s="1">
        <v>-0.19382083999999999</v>
      </c>
      <c r="C6014" s="1">
        <v>-1.9955918E-2</v>
      </c>
      <c r="D6014" s="1">
        <v>-8.0284917999999997E-2</v>
      </c>
    </row>
    <row r="6015" spans="1:4" x14ac:dyDescent="0.15">
      <c r="A6015" s="1">
        <v>60.13</v>
      </c>
      <c r="B6015" s="1">
        <v>-0.19509349000000001</v>
      </c>
      <c r="C6015" s="1">
        <v>-2.1527107E-2</v>
      </c>
      <c r="D6015" s="1">
        <v>-7.7198122999999993E-2</v>
      </c>
    </row>
    <row r="6016" spans="1:4" x14ac:dyDescent="0.15">
      <c r="A6016" s="1">
        <v>60.14</v>
      </c>
      <c r="B6016" s="1">
        <v>-0.19844010000000001</v>
      </c>
      <c r="C6016" s="1">
        <v>-2.2764804E-2</v>
      </c>
      <c r="D6016" s="1">
        <v>-7.4935030999999999E-2</v>
      </c>
    </row>
    <row r="6017" spans="1:4" x14ac:dyDescent="0.15">
      <c r="A6017" s="1">
        <v>60.15</v>
      </c>
      <c r="B6017" s="1">
        <v>-0.20142104999999999</v>
      </c>
      <c r="C6017" s="1">
        <v>-2.1733181000000001E-2</v>
      </c>
      <c r="D6017" s="1">
        <v>-7.2106352999999998E-2</v>
      </c>
    </row>
    <row r="6018" spans="1:4" x14ac:dyDescent="0.15">
      <c r="A6018" s="1">
        <v>60.16</v>
      </c>
      <c r="B6018" s="1">
        <v>-0.20454415000000001</v>
      </c>
      <c r="C6018" s="1">
        <v>-1.9533452999999999E-2</v>
      </c>
      <c r="D6018" s="1">
        <v>-6.9793239000000007E-2</v>
      </c>
    </row>
    <row r="6019" spans="1:4" x14ac:dyDescent="0.15">
      <c r="A6019" s="1">
        <v>60.17</v>
      </c>
      <c r="B6019" s="1">
        <v>-0.20761357999999999</v>
      </c>
      <c r="C6019" s="1">
        <v>-1.7953983999999999E-2</v>
      </c>
      <c r="D6019" s="1">
        <v>-6.6440664999999996E-2</v>
      </c>
    </row>
    <row r="6020" spans="1:4" x14ac:dyDescent="0.15">
      <c r="A6020" s="1">
        <v>60.18</v>
      </c>
      <c r="B6020" s="1">
        <v>-0.21069819000000001</v>
      </c>
      <c r="C6020" s="1">
        <v>-1.7421655000000001E-2</v>
      </c>
      <c r="D6020" s="1">
        <v>-6.3168749999999996E-2</v>
      </c>
    </row>
    <row r="6021" spans="1:4" x14ac:dyDescent="0.15">
      <c r="A6021" s="1">
        <v>60.19</v>
      </c>
      <c r="B6021" s="1">
        <v>-0.2137674</v>
      </c>
      <c r="C6021" s="1">
        <v>-1.5701677000000001E-2</v>
      </c>
      <c r="D6021" s="1">
        <v>-6.0765777E-2</v>
      </c>
    </row>
    <row r="6022" spans="1:4" x14ac:dyDescent="0.15">
      <c r="A6022" s="1">
        <v>60.2</v>
      </c>
      <c r="B6022" s="1">
        <v>-0.21693034999999999</v>
      </c>
      <c r="C6022" s="1">
        <v>-1.4297972000000001E-2</v>
      </c>
      <c r="D6022" s="1">
        <v>-5.8054778000000001E-2</v>
      </c>
    </row>
    <row r="6023" spans="1:4" x14ac:dyDescent="0.15">
      <c r="A6023" s="1">
        <v>60.21</v>
      </c>
      <c r="B6023" s="1">
        <v>-0.21897472000000001</v>
      </c>
      <c r="C6023" s="1">
        <v>-1.2967317000000001E-2</v>
      </c>
      <c r="D6023" s="1">
        <v>-5.5619175999999999E-2</v>
      </c>
    </row>
    <row r="6024" spans="1:4" x14ac:dyDescent="0.15">
      <c r="A6024" s="1">
        <v>60.22</v>
      </c>
      <c r="B6024" s="1">
        <v>-0.21912508999999999</v>
      </c>
      <c r="C6024" s="1">
        <v>-1.0240712000000001E-2</v>
      </c>
      <c r="D6024" s="1">
        <v>-5.2872789000000003E-2</v>
      </c>
    </row>
    <row r="6025" spans="1:4" x14ac:dyDescent="0.15">
      <c r="A6025" s="1">
        <v>60.23</v>
      </c>
      <c r="B6025" s="1">
        <v>-0.22074535000000001</v>
      </c>
      <c r="C6025" s="1">
        <v>-6.7189843000000004E-3</v>
      </c>
      <c r="D6025" s="1">
        <v>-5.0532786000000003E-2</v>
      </c>
    </row>
    <row r="6026" spans="1:4" x14ac:dyDescent="0.15">
      <c r="A6026" s="1">
        <v>60.24</v>
      </c>
      <c r="B6026" s="1">
        <v>-0.22179136999999999</v>
      </c>
      <c r="C6026" s="1">
        <v>-4.1885309999999997E-3</v>
      </c>
      <c r="D6026" s="1">
        <v>-4.7556820999999999E-2</v>
      </c>
    </row>
    <row r="6027" spans="1:4" x14ac:dyDescent="0.15">
      <c r="A6027" s="1">
        <v>60.25</v>
      </c>
      <c r="B6027" s="1">
        <v>-0.22354082</v>
      </c>
      <c r="C6027" s="1">
        <v>-1.5481830000000001E-3</v>
      </c>
      <c r="D6027" s="1">
        <v>-4.6912362999999999E-2</v>
      </c>
    </row>
    <row r="6028" spans="1:4" x14ac:dyDescent="0.15">
      <c r="A6028" s="1">
        <v>60.26</v>
      </c>
      <c r="B6028" s="1">
        <v>-0.22696577000000001</v>
      </c>
      <c r="C6028" s="1">
        <v>1.8315543999999999E-3</v>
      </c>
      <c r="D6028" s="1">
        <v>-4.8170971999999999E-2</v>
      </c>
    </row>
    <row r="6029" spans="1:4" x14ac:dyDescent="0.15">
      <c r="A6029" s="1">
        <v>60.27</v>
      </c>
      <c r="B6029" s="1">
        <v>-0.22889042000000001</v>
      </c>
      <c r="C6029" s="1">
        <v>5.1555945999999997E-3</v>
      </c>
      <c r="D6029" s="1">
        <v>-4.9377958999999999E-2</v>
      </c>
    </row>
    <row r="6030" spans="1:4" x14ac:dyDescent="0.15">
      <c r="A6030" s="1">
        <v>60.28</v>
      </c>
      <c r="B6030" s="1">
        <v>-0.22865384999999999</v>
      </c>
      <c r="C6030" s="1">
        <v>8.3065071000000008E-3</v>
      </c>
      <c r="D6030" s="1">
        <v>-4.8791420000000002E-2</v>
      </c>
    </row>
    <row r="6031" spans="1:4" x14ac:dyDescent="0.15">
      <c r="A6031" s="1">
        <v>60.29</v>
      </c>
      <c r="B6031" s="1">
        <v>-0.22865250000000001</v>
      </c>
      <c r="C6031" s="1">
        <v>1.2366797000000001E-2</v>
      </c>
      <c r="D6031" s="1">
        <v>-4.5746925000000001E-2</v>
      </c>
    </row>
    <row r="6032" spans="1:4" x14ac:dyDescent="0.15">
      <c r="A6032" s="1">
        <v>60.3</v>
      </c>
      <c r="B6032" s="1">
        <v>-0.22942509999999999</v>
      </c>
      <c r="C6032" s="1">
        <v>1.5824464E-2</v>
      </c>
      <c r="D6032" s="1">
        <v>-4.3506702000000001E-2</v>
      </c>
    </row>
    <row r="6033" spans="1:4" x14ac:dyDescent="0.15">
      <c r="A6033" s="1">
        <v>60.31</v>
      </c>
      <c r="B6033" s="1">
        <v>-0.22993974</v>
      </c>
      <c r="C6033" s="1">
        <v>1.7578690000000001E-2</v>
      </c>
      <c r="D6033" s="1">
        <v>-4.0591845000000001E-2</v>
      </c>
    </row>
    <row r="6034" spans="1:4" x14ac:dyDescent="0.15">
      <c r="A6034" s="1">
        <v>60.32</v>
      </c>
      <c r="B6034" s="1">
        <v>-0.23120989</v>
      </c>
      <c r="C6034" s="1">
        <v>1.9849532999999999E-2</v>
      </c>
      <c r="D6034" s="1">
        <v>-3.8900018000000001E-2</v>
      </c>
    </row>
    <row r="6035" spans="1:4" x14ac:dyDescent="0.15">
      <c r="A6035" s="1">
        <v>60.33</v>
      </c>
      <c r="B6035" s="1">
        <v>-0.23272295000000001</v>
      </c>
      <c r="C6035" s="1">
        <v>2.1783495E-2</v>
      </c>
      <c r="D6035" s="1">
        <v>-3.6803499000000003E-2</v>
      </c>
    </row>
    <row r="6036" spans="1:4" x14ac:dyDescent="0.15">
      <c r="A6036" s="1">
        <v>60.34</v>
      </c>
      <c r="B6036" s="1">
        <v>-0.23255387999999999</v>
      </c>
      <c r="C6036" s="1">
        <v>2.3965468E-2</v>
      </c>
      <c r="D6036" s="1">
        <v>-3.5714982999999999E-2</v>
      </c>
    </row>
    <row r="6037" spans="1:4" x14ac:dyDescent="0.15">
      <c r="A6037" s="1">
        <v>60.35</v>
      </c>
      <c r="B6037" s="1">
        <v>-0.23154781999999999</v>
      </c>
      <c r="C6037" s="1">
        <v>2.5962156E-2</v>
      </c>
      <c r="D6037" s="1">
        <v>-3.7587117000000003E-2</v>
      </c>
    </row>
    <row r="6038" spans="1:4" x14ac:dyDescent="0.15">
      <c r="A6038" s="1">
        <v>60.36</v>
      </c>
      <c r="B6038" s="1">
        <v>-0.22933203999999999</v>
      </c>
      <c r="C6038" s="1">
        <v>2.8064932000000001E-2</v>
      </c>
      <c r="D6038" s="1">
        <v>-3.6901885000000002E-2</v>
      </c>
    </row>
    <row r="6039" spans="1:4" x14ac:dyDescent="0.15">
      <c r="A6039" s="1">
        <v>60.37</v>
      </c>
      <c r="B6039" s="1">
        <v>-0.2285092</v>
      </c>
      <c r="C6039" s="1">
        <v>3.0591124000000001E-2</v>
      </c>
      <c r="D6039" s="1">
        <v>-3.6970174000000001E-2</v>
      </c>
    </row>
    <row r="6040" spans="1:4" x14ac:dyDescent="0.15">
      <c r="A6040" s="1">
        <v>60.38</v>
      </c>
      <c r="B6040" s="1">
        <v>-0.22705484000000001</v>
      </c>
      <c r="C6040" s="1">
        <v>3.4229653999999998E-2</v>
      </c>
      <c r="D6040" s="1">
        <v>-3.6510524000000003E-2</v>
      </c>
    </row>
    <row r="6041" spans="1:4" x14ac:dyDescent="0.15">
      <c r="A6041" s="1">
        <v>60.39</v>
      </c>
      <c r="B6041" s="1">
        <v>-0.22654502000000001</v>
      </c>
      <c r="C6041" s="1">
        <v>3.6258297000000002E-2</v>
      </c>
      <c r="D6041" s="1">
        <v>-3.3443654000000003E-2</v>
      </c>
    </row>
    <row r="6042" spans="1:4" x14ac:dyDescent="0.15">
      <c r="A6042" s="1">
        <v>60.4</v>
      </c>
      <c r="B6042" s="1">
        <v>-0.22627955999999999</v>
      </c>
      <c r="C6042" s="1">
        <v>3.6847129999999999E-2</v>
      </c>
      <c r="D6042" s="1">
        <v>-3.1180896999999999E-2</v>
      </c>
    </row>
    <row r="6043" spans="1:4" x14ac:dyDescent="0.15">
      <c r="A6043" s="1">
        <v>60.41</v>
      </c>
      <c r="B6043" s="1">
        <v>-0.22405243</v>
      </c>
      <c r="C6043" s="1">
        <v>3.8426162E-2</v>
      </c>
      <c r="D6043" s="1">
        <v>-2.8369967999999999E-2</v>
      </c>
    </row>
    <row r="6044" spans="1:4" x14ac:dyDescent="0.15">
      <c r="A6044" s="1">
        <v>60.42</v>
      </c>
      <c r="B6044" s="1">
        <v>-0.22256222000000001</v>
      </c>
      <c r="C6044" s="1">
        <v>4.0017348000000001E-2</v>
      </c>
      <c r="D6044" s="1">
        <v>-2.6017393999999999E-2</v>
      </c>
    </row>
    <row r="6045" spans="1:4" x14ac:dyDescent="0.15">
      <c r="A6045" s="1">
        <v>60.43</v>
      </c>
      <c r="B6045" s="1">
        <v>-0.22043842999999999</v>
      </c>
      <c r="C6045" s="1">
        <v>4.0689197000000003E-2</v>
      </c>
      <c r="D6045" s="1">
        <v>-2.3214247E-2</v>
      </c>
    </row>
    <row r="6046" spans="1:4" x14ac:dyDescent="0.15">
      <c r="A6046" s="1">
        <v>60.44</v>
      </c>
      <c r="B6046" s="1">
        <v>-0.21949547999999999</v>
      </c>
      <c r="C6046" s="1">
        <v>4.1211205000000001E-2</v>
      </c>
      <c r="D6046" s="1">
        <v>-2.0971422E-2</v>
      </c>
    </row>
    <row r="6047" spans="1:4" x14ac:dyDescent="0.15">
      <c r="A6047" s="1">
        <v>60.45</v>
      </c>
      <c r="B6047" s="1">
        <v>-0.21824451</v>
      </c>
      <c r="C6047" s="1">
        <v>4.0345636999999997E-2</v>
      </c>
      <c r="D6047" s="1">
        <v>-1.7043461999999999E-2</v>
      </c>
    </row>
    <row r="6048" spans="1:4" x14ac:dyDescent="0.15">
      <c r="A6048" s="1">
        <v>60.46</v>
      </c>
      <c r="B6048" s="1">
        <v>-0.21694260000000001</v>
      </c>
      <c r="C6048" s="1">
        <v>4.1502128999999999E-2</v>
      </c>
      <c r="D6048" s="1">
        <v>-1.2437050999999999E-2</v>
      </c>
    </row>
    <row r="6049" spans="1:4" x14ac:dyDescent="0.15">
      <c r="A6049" s="1">
        <v>60.47</v>
      </c>
      <c r="B6049" s="1">
        <v>-0.21648132</v>
      </c>
      <c r="C6049" s="1">
        <v>4.2528364999999999E-2</v>
      </c>
      <c r="D6049" s="1">
        <v>-8.8803339000000005E-3</v>
      </c>
    </row>
    <row r="6050" spans="1:4" x14ac:dyDescent="0.15">
      <c r="A6050" s="1">
        <v>60.48</v>
      </c>
      <c r="B6050" s="1">
        <v>-0.21634508999999999</v>
      </c>
      <c r="C6050" s="1">
        <v>4.1802358999999997E-2</v>
      </c>
      <c r="D6050" s="1">
        <v>-4.9341881000000004E-3</v>
      </c>
    </row>
    <row r="6051" spans="1:4" x14ac:dyDescent="0.15">
      <c r="A6051" s="1">
        <v>60.49</v>
      </c>
      <c r="B6051" s="1">
        <v>-0.21723582</v>
      </c>
      <c r="C6051" s="1">
        <v>4.2152008999999997E-2</v>
      </c>
      <c r="D6051" s="1">
        <v>-1.2592596E-3</v>
      </c>
    </row>
    <row r="6052" spans="1:4" x14ac:dyDescent="0.15">
      <c r="A6052" s="1">
        <v>60.5</v>
      </c>
      <c r="B6052" s="1">
        <v>-0.21768739000000001</v>
      </c>
      <c r="C6052" s="1">
        <v>4.3086350000000002E-2</v>
      </c>
      <c r="D6052" s="1">
        <v>2.2050429999999998E-3</v>
      </c>
    </row>
    <row r="6053" spans="1:4" x14ac:dyDescent="0.15">
      <c r="A6053" s="1">
        <v>60.51</v>
      </c>
      <c r="B6053" s="1">
        <v>-0.21845866</v>
      </c>
      <c r="C6053" s="1">
        <v>4.3400819E-2</v>
      </c>
      <c r="D6053" s="1">
        <v>3.8352391999999999E-3</v>
      </c>
    </row>
    <row r="6054" spans="1:4" x14ac:dyDescent="0.15">
      <c r="A6054" s="1">
        <v>60.52</v>
      </c>
      <c r="B6054" s="1">
        <v>-0.21946314</v>
      </c>
      <c r="C6054" s="1">
        <v>4.2775012000000001E-2</v>
      </c>
      <c r="D6054" s="1">
        <v>5.4655275999999997E-3</v>
      </c>
    </row>
    <row r="6055" spans="1:4" x14ac:dyDescent="0.15">
      <c r="A6055" s="1">
        <v>60.53</v>
      </c>
      <c r="B6055" s="1">
        <v>-0.22130089</v>
      </c>
      <c r="C6055" s="1">
        <v>4.3156732000000003E-2</v>
      </c>
      <c r="D6055" s="1">
        <v>5.4708244000000001E-3</v>
      </c>
    </row>
    <row r="6056" spans="1:4" x14ac:dyDescent="0.15">
      <c r="A6056" s="1">
        <v>60.54</v>
      </c>
      <c r="B6056" s="1">
        <v>-0.22059266</v>
      </c>
      <c r="C6056" s="1">
        <v>4.3491012000000003E-2</v>
      </c>
      <c r="D6056" s="1">
        <v>4.3449719999999999E-3</v>
      </c>
    </row>
    <row r="6057" spans="1:4" x14ac:dyDescent="0.15">
      <c r="A6057" s="1">
        <v>60.55</v>
      </c>
      <c r="B6057" s="1">
        <v>-0.22219981</v>
      </c>
      <c r="C6057" s="1">
        <v>4.2956080000000001E-2</v>
      </c>
      <c r="D6057" s="1">
        <v>3.0476384999999998E-3</v>
      </c>
    </row>
    <row r="6058" spans="1:4" x14ac:dyDescent="0.15">
      <c r="A6058" s="1">
        <v>60.56</v>
      </c>
      <c r="B6058" s="1">
        <v>-0.22413449999999999</v>
      </c>
      <c r="C6058" s="1">
        <v>4.2658063000000003E-2</v>
      </c>
      <c r="D6058" s="1">
        <v>3.2956902000000001E-3</v>
      </c>
    </row>
    <row r="6059" spans="1:4" x14ac:dyDescent="0.15">
      <c r="A6059" s="1">
        <v>60.57</v>
      </c>
      <c r="B6059" s="1">
        <v>-0.22562931</v>
      </c>
      <c r="C6059" s="1">
        <v>4.2695493000000001E-2</v>
      </c>
      <c r="D6059" s="1">
        <v>3.7234063E-3</v>
      </c>
    </row>
    <row r="6060" spans="1:4" x14ac:dyDescent="0.15">
      <c r="A6060" s="1">
        <v>60.58</v>
      </c>
      <c r="B6060" s="1">
        <v>-0.22875993999999999</v>
      </c>
      <c r="C6060" s="1">
        <v>4.3925815999999999E-2</v>
      </c>
      <c r="D6060" s="1">
        <v>2.2117113E-3</v>
      </c>
    </row>
    <row r="6061" spans="1:4" x14ac:dyDescent="0.15">
      <c r="A6061" s="1">
        <v>60.59</v>
      </c>
      <c r="B6061" s="1">
        <v>-0.22893955999999999</v>
      </c>
      <c r="C6061" s="1">
        <v>4.3862738999999998E-2</v>
      </c>
      <c r="D6061" s="1">
        <v>1.4121050999999999E-3</v>
      </c>
    </row>
    <row r="6062" spans="1:4" x14ac:dyDescent="0.15">
      <c r="A6062" s="1">
        <v>60.6</v>
      </c>
      <c r="B6062" s="1">
        <v>-0.22903439</v>
      </c>
      <c r="C6062" s="1">
        <v>4.4232517999999998E-2</v>
      </c>
      <c r="D6062" s="1">
        <v>2.6837275E-5</v>
      </c>
    </row>
    <row r="6063" spans="1:4" x14ac:dyDescent="0.15">
      <c r="A6063" s="1">
        <v>60.61</v>
      </c>
      <c r="B6063" s="1">
        <v>-0.22913066000000001</v>
      </c>
      <c r="C6063" s="1">
        <v>4.4450984999999998E-2</v>
      </c>
      <c r="D6063" s="1">
        <v>-2.7378766000000002E-4</v>
      </c>
    </row>
    <row r="6064" spans="1:4" x14ac:dyDescent="0.15">
      <c r="A6064" s="1">
        <v>60.62</v>
      </c>
      <c r="B6064" s="1">
        <v>-0.22893706999999999</v>
      </c>
      <c r="C6064" s="1">
        <v>4.4590547000000001E-2</v>
      </c>
      <c r="D6064" s="1">
        <v>-6.8247866E-4</v>
      </c>
    </row>
    <row r="6065" spans="1:4" x14ac:dyDescent="0.15">
      <c r="A6065" s="1">
        <v>60.63</v>
      </c>
      <c r="B6065" s="1">
        <v>-0.22939292</v>
      </c>
      <c r="C6065" s="1">
        <v>4.5077534000000002E-2</v>
      </c>
      <c r="D6065" s="1">
        <v>-1.9601964000000001E-3</v>
      </c>
    </row>
    <row r="6066" spans="1:4" x14ac:dyDescent="0.15">
      <c r="A6066" s="1">
        <v>60.64</v>
      </c>
      <c r="B6066" s="1">
        <v>-0.22825500000000001</v>
      </c>
      <c r="C6066" s="1">
        <v>4.4389843999999998E-2</v>
      </c>
      <c r="D6066" s="1">
        <v>-2.8578655E-3</v>
      </c>
    </row>
    <row r="6067" spans="1:4" x14ac:dyDescent="0.15">
      <c r="A6067" s="1">
        <v>60.65</v>
      </c>
      <c r="B6067" s="1">
        <v>-0.22835459</v>
      </c>
      <c r="C6067" s="1">
        <v>4.4692317000000002E-2</v>
      </c>
      <c r="D6067" s="1">
        <v>-4.6845918000000004E-3</v>
      </c>
    </row>
    <row r="6068" spans="1:4" x14ac:dyDescent="0.15">
      <c r="A6068" s="1">
        <v>60.66</v>
      </c>
      <c r="B6068" s="1">
        <v>-0.22549430000000001</v>
      </c>
      <c r="C6068" s="1">
        <v>4.6119848999999997E-2</v>
      </c>
      <c r="D6068" s="1">
        <v>-6.4936372000000001E-3</v>
      </c>
    </row>
    <row r="6069" spans="1:4" x14ac:dyDescent="0.15">
      <c r="A6069" s="1">
        <v>60.67</v>
      </c>
      <c r="B6069" s="1">
        <v>-0.22239729</v>
      </c>
      <c r="C6069" s="1">
        <v>4.8337753999999997E-2</v>
      </c>
      <c r="D6069" s="1">
        <v>-7.4233221999999996E-3</v>
      </c>
    </row>
    <row r="6070" spans="1:4" x14ac:dyDescent="0.15">
      <c r="A6070" s="1">
        <v>60.68</v>
      </c>
      <c r="B6070" s="1">
        <v>-0.22065998000000001</v>
      </c>
      <c r="C6070" s="1">
        <v>5.0327968000000001E-2</v>
      </c>
      <c r="D6070" s="1">
        <v>-8.6237850999999997E-3</v>
      </c>
    </row>
    <row r="6071" spans="1:4" x14ac:dyDescent="0.15">
      <c r="A6071" s="1">
        <v>60.69</v>
      </c>
      <c r="B6071" s="1">
        <v>-0.21951950000000001</v>
      </c>
      <c r="C6071" s="1">
        <v>5.1970120000000002E-2</v>
      </c>
      <c r="D6071" s="1">
        <v>-9.6141392999999995E-3</v>
      </c>
    </row>
    <row r="6072" spans="1:4" x14ac:dyDescent="0.15">
      <c r="A6072" s="1">
        <v>60.7</v>
      </c>
      <c r="B6072" s="1">
        <v>-0.2183821</v>
      </c>
      <c r="C6072" s="1">
        <v>5.2463479E-2</v>
      </c>
      <c r="D6072" s="1">
        <v>-1.1268222E-2</v>
      </c>
    </row>
    <row r="6073" spans="1:4" x14ac:dyDescent="0.15">
      <c r="A6073" s="1">
        <v>60.71</v>
      </c>
      <c r="B6073" s="1">
        <v>-0.21659687999999999</v>
      </c>
      <c r="C6073" s="1">
        <v>5.4133632000000001E-2</v>
      </c>
      <c r="D6073" s="1">
        <v>-1.3830291E-2</v>
      </c>
    </row>
    <row r="6074" spans="1:4" x14ac:dyDescent="0.15">
      <c r="A6074" s="1">
        <v>60.72</v>
      </c>
      <c r="B6074" s="1">
        <v>-0.21407593999999999</v>
      </c>
      <c r="C6074" s="1">
        <v>5.5656089999999998E-2</v>
      </c>
      <c r="D6074" s="1">
        <v>-1.5400475E-2</v>
      </c>
    </row>
    <row r="6075" spans="1:4" x14ac:dyDescent="0.15">
      <c r="A6075" s="1">
        <v>60.73</v>
      </c>
      <c r="B6075" s="1">
        <v>-0.21174831</v>
      </c>
      <c r="C6075" s="1">
        <v>5.5858607999999997E-2</v>
      </c>
      <c r="D6075" s="1">
        <v>-1.6623051E-2</v>
      </c>
    </row>
    <row r="6076" spans="1:4" x14ac:dyDescent="0.15">
      <c r="A6076" s="1">
        <v>60.74</v>
      </c>
      <c r="B6076" s="1">
        <v>-0.20837158</v>
      </c>
      <c r="C6076" s="1">
        <v>5.5334454999999998E-2</v>
      </c>
      <c r="D6076" s="1">
        <v>-1.6516138E-2</v>
      </c>
    </row>
    <row r="6077" spans="1:4" x14ac:dyDescent="0.15">
      <c r="A6077" s="1">
        <v>60.75</v>
      </c>
      <c r="B6077" s="1">
        <v>-0.20281536</v>
      </c>
      <c r="C6077" s="1">
        <v>5.5080054000000003E-2</v>
      </c>
      <c r="D6077" s="1">
        <v>-1.5409878E-2</v>
      </c>
    </row>
    <row r="6078" spans="1:4" x14ac:dyDescent="0.15">
      <c r="A6078" s="1">
        <v>60.76</v>
      </c>
      <c r="B6078" s="1">
        <v>-0.20020267</v>
      </c>
      <c r="C6078" s="1">
        <v>5.4577266999999999E-2</v>
      </c>
      <c r="D6078" s="1">
        <v>-1.6160772E-2</v>
      </c>
    </row>
    <row r="6079" spans="1:4" x14ac:dyDescent="0.15">
      <c r="A6079" s="1">
        <v>60.77</v>
      </c>
      <c r="B6079" s="1">
        <v>-0.19792717000000001</v>
      </c>
      <c r="C6079" s="1">
        <v>5.4321704999999998E-2</v>
      </c>
      <c r="D6079" s="1">
        <v>-1.7201745000000001E-2</v>
      </c>
    </row>
    <row r="6080" spans="1:4" x14ac:dyDescent="0.15">
      <c r="A6080" s="1">
        <v>60.78</v>
      </c>
      <c r="B6080" s="1">
        <v>-0.19408549999999999</v>
      </c>
      <c r="C6080" s="1">
        <v>5.3835468999999997E-2</v>
      </c>
      <c r="D6080" s="1">
        <v>-1.8361445000000001E-2</v>
      </c>
    </row>
    <row r="6081" spans="1:4" x14ac:dyDescent="0.15">
      <c r="A6081" s="1">
        <v>60.79</v>
      </c>
      <c r="B6081" s="1">
        <v>-0.19089792</v>
      </c>
      <c r="C6081" s="1">
        <v>5.3115489000000002E-2</v>
      </c>
      <c r="D6081" s="1">
        <v>-1.9409069000000001E-2</v>
      </c>
    </row>
    <row r="6082" spans="1:4" x14ac:dyDescent="0.15">
      <c r="A6082" s="1">
        <v>60.8</v>
      </c>
      <c r="B6082" s="1">
        <v>-0.18943123000000001</v>
      </c>
      <c r="C6082" s="1">
        <v>5.1020508999999999E-2</v>
      </c>
      <c r="D6082" s="1">
        <v>-2.0547709000000001E-2</v>
      </c>
    </row>
    <row r="6083" spans="1:4" x14ac:dyDescent="0.15">
      <c r="A6083" s="1">
        <v>60.81</v>
      </c>
      <c r="B6083" s="1">
        <v>-0.18741242999999999</v>
      </c>
      <c r="C6083" s="1">
        <v>5.0514795000000001E-2</v>
      </c>
      <c r="D6083" s="1">
        <v>-2.1619024000000001E-2</v>
      </c>
    </row>
    <row r="6084" spans="1:4" x14ac:dyDescent="0.15">
      <c r="A6084" s="1">
        <v>60.82</v>
      </c>
      <c r="B6084" s="1">
        <v>-0.18576479000000001</v>
      </c>
      <c r="C6084" s="1">
        <v>4.8650942000000003E-2</v>
      </c>
      <c r="D6084" s="1">
        <v>-2.2733989999999999E-2</v>
      </c>
    </row>
    <row r="6085" spans="1:4" x14ac:dyDescent="0.15">
      <c r="A6085" s="1">
        <v>60.83</v>
      </c>
      <c r="B6085" s="1">
        <v>-0.18384285</v>
      </c>
      <c r="C6085" s="1">
        <v>4.6974024000000003E-2</v>
      </c>
      <c r="D6085" s="1">
        <v>-2.3832387999999999E-2</v>
      </c>
    </row>
    <row r="6086" spans="1:4" x14ac:dyDescent="0.15">
      <c r="A6086" s="1">
        <v>60.84</v>
      </c>
      <c r="B6086" s="1">
        <v>-0.18211864</v>
      </c>
      <c r="C6086" s="1">
        <v>4.6252390999999997E-2</v>
      </c>
      <c r="D6086" s="1">
        <v>-2.4915341000000001E-2</v>
      </c>
    </row>
    <row r="6087" spans="1:4" x14ac:dyDescent="0.15">
      <c r="A6087" s="1">
        <v>60.85</v>
      </c>
      <c r="B6087" s="1">
        <v>-0.18027840000000001</v>
      </c>
      <c r="C6087" s="1">
        <v>4.4469003999999999E-2</v>
      </c>
      <c r="D6087" s="1">
        <v>-2.6060531000000001E-2</v>
      </c>
    </row>
    <row r="6088" spans="1:4" x14ac:dyDescent="0.15">
      <c r="A6088" s="1">
        <v>60.86</v>
      </c>
      <c r="B6088" s="1">
        <v>-0.17842447</v>
      </c>
      <c r="C6088" s="1">
        <v>4.2407434000000001E-2</v>
      </c>
      <c r="D6088" s="1">
        <v>-2.7055335999999999E-2</v>
      </c>
    </row>
    <row r="6089" spans="1:4" x14ac:dyDescent="0.15">
      <c r="A6089" s="1">
        <v>60.87</v>
      </c>
      <c r="B6089" s="1">
        <v>-0.17723767000000001</v>
      </c>
      <c r="C6089" s="1">
        <v>3.9838097000000003E-2</v>
      </c>
      <c r="D6089" s="1">
        <v>-2.8775773000000001E-2</v>
      </c>
    </row>
    <row r="6090" spans="1:4" x14ac:dyDescent="0.15">
      <c r="A6090" s="1">
        <v>60.88</v>
      </c>
      <c r="B6090" s="1">
        <v>-0.17621284000000001</v>
      </c>
      <c r="C6090" s="1">
        <v>3.8709131000000001E-2</v>
      </c>
      <c r="D6090" s="1">
        <v>-3.1177059E-2</v>
      </c>
    </row>
    <row r="6091" spans="1:4" x14ac:dyDescent="0.15">
      <c r="A6091" s="1">
        <v>60.89</v>
      </c>
      <c r="B6091" s="1">
        <v>-0.17463693999999999</v>
      </c>
      <c r="C6091" s="1">
        <v>3.6110822000000001E-2</v>
      </c>
      <c r="D6091" s="1">
        <v>-3.3498975E-2</v>
      </c>
    </row>
    <row r="6092" spans="1:4" x14ac:dyDescent="0.15">
      <c r="A6092" s="1">
        <v>60.9</v>
      </c>
      <c r="B6092" s="1">
        <v>-0.17496397</v>
      </c>
      <c r="C6092" s="1">
        <v>3.4554530999999999E-2</v>
      </c>
      <c r="D6092" s="1">
        <v>-3.5729786999999999E-2</v>
      </c>
    </row>
    <row r="6093" spans="1:4" x14ac:dyDescent="0.15">
      <c r="A6093" s="1">
        <v>60.91</v>
      </c>
      <c r="B6093" s="1">
        <v>-0.17549720999999999</v>
      </c>
      <c r="C6093" s="1">
        <v>3.3843506000000002E-2</v>
      </c>
      <c r="D6093" s="1">
        <v>-3.8702493999999997E-2</v>
      </c>
    </row>
    <row r="6094" spans="1:4" x14ac:dyDescent="0.15">
      <c r="A6094" s="1">
        <v>60.92</v>
      </c>
      <c r="B6094" s="1">
        <v>-0.1762137</v>
      </c>
      <c r="C6094" s="1">
        <v>3.1881779999999998E-2</v>
      </c>
      <c r="D6094" s="1">
        <v>-4.1810716999999997E-2</v>
      </c>
    </row>
    <row r="6095" spans="1:4" x14ac:dyDescent="0.15">
      <c r="A6095" s="1">
        <v>60.93</v>
      </c>
      <c r="B6095" s="1">
        <v>-0.17721729</v>
      </c>
      <c r="C6095" s="1">
        <v>3.1087725E-2</v>
      </c>
      <c r="D6095" s="1">
        <v>-4.3871461E-2</v>
      </c>
    </row>
    <row r="6096" spans="1:4" x14ac:dyDescent="0.15">
      <c r="A6096" s="1">
        <v>60.94</v>
      </c>
      <c r="B6096" s="1">
        <v>-0.17993561999999999</v>
      </c>
      <c r="C6096" s="1">
        <v>3.018465E-2</v>
      </c>
      <c r="D6096" s="1">
        <v>-4.6848534999999997E-2</v>
      </c>
    </row>
    <row r="6097" spans="1:4" x14ac:dyDescent="0.15">
      <c r="A6097" s="1">
        <v>60.95</v>
      </c>
      <c r="B6097" s="1">
        <v>-0.18250335000000001</v>
      </c>
      <c r="C6097" s="1">
        <v>2.7920133E-2</v>
      </c>
      <c r="D6097" s="1">
        <v>-5.0566626000000003E-2</v>
      </c>
    </row>
    <row r="6098" spans="1:4" x14ac:dyDescent="0.15">
      <c r="A6098" s="1">
        <v>60.96</v>
      </c>
      <c r="B6098" s="1">
        <v>-0.18321377</v>
      </c>
      <c r="C6098" s="1">
        <v>2.4956387999999999E-2</v>
      </c>
      <c r="D6098" s="1">
        <v>-5.3389945000000001E-2</v>
      </c>
    </row>
    <row r="6099" spans="1:4" x14ac:dyDescent="0.15">
      <c r="A6099" s="1">
        <v>60.97</v>
      </c>
      <c r="B6099" s="1">
        <v>-0.18178448999999999</v>
      </c>
      <c r="C6099" s="1">
        <v>2.227297E-2</v>
      </c>
      <c r="D6099" s="1">
        <v>-5.6284869000000001E-2</v>
      </c>
    </row>
    <row r="6100" spans="1:4" x14ac:dyDescent="0.15">
      <c r="A6100" s="1">
        <v>60.98</v>
      </c>
      <c r="B6100" s="1">
        <v>-0.18000875999999999</v>
      </c>
      <c r="C6100" s="1">
        <v>1.9220227999999999E-2</v>
      </c>
      <c r="D6100" s="1">
        <v>-5.8966527999999997E-2</v>
      </c>
    </row>
    <row r="6101" spans="1:4" x14ac:dyDescent="0.15">
      <c r="A6101" s="1">
        <v>60.99</v>
      </c>
      <c r="B6101" s="1">
        <v>-0.17817466000000001</v>
      </c>
      <c r="C6101" s="1">
        <v>1.7591658E-2</v>
      </c>
      <c r="D6101" s="1">
        <v>-5.9453396999999998E-2</v>
      </c>
    </row>
    <row r="6102" spans="1:4" x14ac:dyDescent="0.15">
      <c r="A6102" s="1">
        <v>61</v>
      </c>
      <c r="B6102" s="1">
        <v>-0.17633989999999999</v>
      </c>
      <c r="C6102" s="1">
        <v>1.7527513000000002E-2</v>
      </c>
      <c r="D6102" s="1">
        <v>-6.2075205000000001E-2</v>
      </c>
    </row>
    <row r="6103" spans="1:4" x14ac:dyDescent="0.15">
      <c r="A6103" s="1">
        <v>61.01</v>
      </c>
      <c r="B6103" s="1">
        <v>-0.17508298</v>
      </c>
      <c r="C6103" s="1">
        <v>1.5939753000000001E-2</v>
      </c>
      <c r="D6103" s="1">
        <v>-6.5148128999999999E-2</v>
      </c>
    </row>
    <row r="6104" spans="1:4" x14ac:dyDescent="0.15">
      <c r="A6104" s="1">
        <v>61.02</v>
      </c>
      <c r="B6104" s="1">
        <v>-0.1746047</v>
      </c>
      <c r="C6104" s="1">
        <v>1.2777261E-2</v>
      </c>
      <c r="D6104" s="1">
        <v>-6.6766454000000003E-2</v>
      </c>
    </row>
    <row r="6105" spans="1:4" x14ac:dyDescent="0.15">
      <c r="A6105" s="1">
        <v>61.03</v>
      </c>
      <c r="B6105" s="1">
        <v>-0.17450931</v>
      </c>
      <c r="C6105" s="1">
        <v>1.0707706000000001E-2</v>
      </c>
      <c r="D6105" s="1">
        <v>-6.8231475E-2</v>
      </c>
    </row>
    <row r="6106" spans="1:4" x14ac:dyDescent="0.15">
      <c r="A6106" s="1">
        <v>61.04</v>
      </c>
      <c r="B6106" s="1">
        <v>-0.17448373</v>
      </c>
      <c r="C6106" s="1">
        <v>9.0990711999999994E-3</v>
      </c>
      <c r="D6106" s="1">
        <v>-7.1404451999999993E-2</v>
      </c>
    </row>
    <row r="6107" spans="1:4" x14ac:dyDescent="0.15">
      <c r="A6107" s="1">
        <v>61.05</v>
      </c>
      <c r="B6107" s="1">
        <v>-0.17050245999999999</v>
      </c>
      <c r="C6107" s="1">
        <v>7.0851673000000004E-3</v>
      </c>
      <c r="D6107" s="1">
        <v>-7.4847416999999999E-2</v>
      </c>
    </row>
    <row r="6108" spans="1:4" x14ac:dyDescent="0.15">
      <c r="A6108" s="1">
        <v>61.06</v>
      </c>
      <c r="B6108" s="1">
        <v>-0.16441130000000001</v>
      </c>
      <c r="C6108" s="1">
        <v>3.7945609000000001E-3</v>
      </c>
      <c r="D6108" s="1">
        <v>-7.8603622999999997E-2</v>
      </c>
    </row>
    <row r="6109" spans="1:4" x14ac:dyDescent="0.15">
      <c r="A6109" s="1">
        <v>61.07</v>
      </c>
      <c r="B6109" s="1">
        <v>-0.15795359</v>
      </c>
      <c r="C6109" s="1">
        <v>2.4513997000000002E-3</v>
      </c>
      <c r="D6109" s="1">
        <v>-8.0979055999999994E-2</v>
      </c>
    </row>
    <row r="6110" spans="1:4" x14ac:dyDescent="0.15">
      <c r="A6110" s="1">
        <v>61.08</v>
      </c>
      <c r="B6110" s="1">
        <v>-0.15351941</v>
      </c>
      <c r="C6110" s="1">
        <v>1.4994531E-3</v>
      </c>
      <c r="D6110" s="1">
        <v>-8.1301635999999997E-2</v>
      </c>
    </row>
    <row r="6111" spans="1:4" x14ac:dyDescent="0.15">
      <c r="A6111" s="1">
        <v>61.09</v>
      </c>
      <c r="B6111" s="1">
        <v>-0.14847935000000001</v>
      </c>
      <c r="C6111" s="1">
        <v>-1.3434071E-4</v>
      </c>
      <c r="D6111" s="1">
        <v>-8.1562324000000005E-2</v>
      </c>
    </row>
    <row r="6112" spans="1:4" x14ac:dyDescent="0.15">
      <c r="A6112" s="1">
        <v>61.1</v>
      </c>
      <c r="B6112" s="1">
        <v>-0.14354894000000001</v>
      </c>
      <c r="C6112" s="1">
        <v>-1.8951686E-3</v>
      </c>
      <c r="D6112" s="1">
        <v>-8.3947678999999997E-2</v>
      </c>
    </row>
    <row r="6113" spans="1:4" x14ac:dyDescent="0.15">
      <c r="A6113" s="1">
        <v>61.11</v>
      </c>
      <c r="B6113" s="1">
        <v>-0.14036166999999999</v>
      </c>
      <c r="C6113" s="1">
        <v>-2.7398344000000002E-3</v>
      </c>
      <c r="D6113" s="1">
        <v>-8.8612222000000004E-2</v>
      </c>
    </row>
    <row r="6114" spans="1:4" x14ac:dyDescent="0.15">
      <c r="A6114" s="1">
        <v>61.12</v>
      </c>
      <c r="B6114" s="1">
        <v>-0.13916834</v>
      </c>
      <c r="C6114" s="1">
        <v>-3.7667932000000001E-3</v>
      </c>
      <c r="D6114" s="1">
        <v>-9.5236924000000001E-2</v>
      </c>
    </row>
    <row r="6115" spans="1:4" x14ac:dyDescent="0.15">
      <c r="A6115" s="1">
        <v>61.13</v>
      </c>
      <c r="B6115" s="1">
        <v>-0.13528261999999999</v>
      </c>
      <c r="C6115" s="1">
        <v>-4.8785360999999998E-3</v>
      </c>
      <c r="D6115" s="1">
        <v>-9.8541876E-2</v>
      </c>
    </row>
    <row r="6116" spans="1:4" x14ac:dyDescent="0.15">
      <c r="A6116" s="1">
        <v>61.14</v>
      </c>
      <c r="B6116" s="1">
        <v>-0.12978999999999999</v>
      </c>
      <c r="C6116" s="1">
        <v>-5.1631766000000004E-3</v>
      </c>
      <c r="D6116" s="1">
        <v>-0.10048976</v>
      </c>
    </row>
    <row r="6117" spans="1:4" x14ac:dyDescent="0.15">
      <c r="A6117" s="1">
        <v>61.15</v>
      </c>
      <c r="B6117" s="1">
        <v>-0.1236141</v>
      </c>
      <c r="C6117" s="1">
        <v>-5.5244758999999999E-3</v>
      </c>
      <c r="D6117" s="1">
        <v>-0.10351658</v>
      </c>
    </row>
    <row r="6118" spans="1:4" x14ac:dyDescent="0.15">
      <c r="A6118" s="1">
        <v>61.16</v>
      </c>
      <c r="B6118" s="1">
        <v>-0.11830907</v>
      </c>
      <c r="C6118" s="1">
        <v>-6.1167716000000002E-3</v>
      </c>
      <c r="D6118" s="1">
        <v>-0.10368869999999999</v>
      </c>
    </row>
    <row r="6119" spans="1:4" x14ac:dyDescent="0.15">
      <c r="A6119" s="1">
        <v>61.17</v>
      </c>
      <c r="B6119" s="1">
        <v>-0.11752883</v>
      </c>
      <c r="C6119" s="1">
        <v>-5.2308032000000001E-3</v>
      </c>
      <c r="D6119" s="1">
        <v>-0.10750264</v>
      </c>
    </row>
    <row r="6120" spans="1:4" x14ac:dyDescent="0.15">
      <c r="A6120" s="1">
        <v>61.18</v>
      </c>
      <c r="B6120" s="1">
        <v>-0.11737794999999999</v>
      </c>
      <c r="C6120" s="1">
        <v>-3.5318032000000001E-3</v>
      </c>
      <c r="D6120" s="1">
        <v>-0.11431313999999999</v>
      </c>
    </row>
    <row r="6121" spans="1:4" x14ac:dyDescent="0.15">
      <c r="A6121" s="1">
        <v>61.19</v>
      </c>
      <c r="B6121" s="1">
        <v>-0.11392096</v>
      </c>
      <c r="C6121" s="1">
        <v>-3.4032683999999998E-3</v>
      </c>
      <c r="D6121" s="1">
        <v>-0.12021384</v>
      </c>
    </row>
    <row r="6122" spans="1:4" x14ac:dyDescent="0.15">
      <c r="A6122" s="1">
        <v>61.2</v>
      </c>
      <c r="B6122" s="1">
        <v>-0.11030557000000001</v>
      </c>
      <c r="C6122" s="1">
        <v>-4.0656612E-3</v>
      </c>
      <c r="D6122" s="1">
        <v>-0.12220083</v>
      </c>
    </row>
    <row r="6123" spans="1:4" x14ac:dyDescent="0.15">
      <c r="A6123" s="1">
        <v>61.21</v>
      </c>
      <c r="B6123" s="1">
        <v>-0.10684547</v>
      </c>
      <c r="C6123" s="1">
        <v>-3.0823699E-3</v>
      </c>
      <c r="D6123" s="1">
        <v>-0.12685801999999999</v>
      </c>
    </row>
    <row r="6124" spans="1:4" x14ac:dyDescent="0.15">
      <c r="A6124" s="1">
        <v>61.22</v>
      </c>
      <c r="B6124" s="1">
        <v>-0.10187477</v>
      </c>
      <c r="C6124" s="1">
        <v>-2.0110144999999999E-3</v>
      </c>
      <c r="D6124" s="1">
        <v>-0.13162704</v>
      </c>
    </row>
    <row r="6125" spans="1:4" x14ac:dyDescent="0.15">
      <c r="A6125" s="1">
        <v>61.23</v>
      </c>
      <c r="B6125" s="1">
        <v>-9.6699636000000005E-2</v>
      </c>
      <c r="C6125" s="1">
        <v>-2.7268783E-3</v>
      </c>
      <c r="D6125" s="1">
        <v>-0.13518429000000001</v>
      </c>
    </row>
    <row r="6126" spans="1:4" x14ac:dyDescent="0.15">
      <c r="A6126" s="1">
        <v>61.24</v>
      </c>
      <c r="B6126" s="1">
        <v>-9.4308430999999998E-2</v>
      </c>
      <c r="C6126" s="1">
        <v>-3.0317369E-3</v>
      </c>
      <c r="D6126" s="1">
        <v>-0.13838263000000001</v>
      </c>
    </row>
    <row r="6127" spans="1:4" x14ac:dyDescent="0.15">
      <c r="A6127" s="1">
        <v>61.25</v>
      </c>
      <c r="B6127" s="1">
        <v>-9.4593271000000007E-2</v>
      </c>
      <c r="C6127" s="1">
        <v>-2.8815554000000002E-3</v>
      </c>
      <c r="D6127" s="1">
        <v>-0.14356358999999999</v>
      </c>
    </row>
    <row r="6128" spans="1:4" x14ac:dyDescent="0.15">
      <c r="A6128" s="1">
        <v>61.26</v>
      </c>
      <c r="B6128" s="1">
        <v>-9.4758996999999998E-2</v>
      </c>
      <c r="C6128" s="1">
        <v>-2.4840481E-3</v>
      </c>
      <c r="D6128" s="1">
        <v>-0.14764527</v>
      </c>
    </row>
    <row r="6129" spans="1:4" x14ac:dyDescent="0.15">
      <c r="A6129" s="1">
        <v>61.27</v>
      </c>
      <c r="B6129" s="1">
        <v>-9.3404697999999994E-2</v>
      </c>
      <c r="C6129" s="1">
        <v>-2.5829240999999999E-3</v>
      </c>
      <c r="D6129" s="1">
        <v>-0.15142908999999999</v>
      </c>
    </row>
    <row r="6130" spans="1:4" x14ac:dyDescent="0.15">
      <c r="A6130" s="1">
        <v>61.28</v>
      </c>
      <c r="B6130" s="1">
        <v>-9.1609772000000006E-2</v>
      </c>
      <c r="C6130" s="1">
        <v>-1.4753997999999999E-3</v>
      </c>
      <c r="D6130" s="1">
        <v>-0.15696358999999999</v>
      </c>
    </row>
    <row r="6131" spans="1:4" x14ac:dyDescent="0.15">
      <c r="A6131" s="1">
        <v>61.29</v>
      </c>
      <c r="B6131" s="1">
        <v>-8.9731635000000004E-2</v>
      </c>
      <c r="C6131" s="1">
        <v>-3.5038882000000001E-4</v>
      </c>
      <c r="D6131" s="1">
        <v>-0.15927632</v>
      </c>
    </row>
    <row r="6132" spans="1:4" x14ac:dyDescent="0.15">
      <c r="A6132" s="1">
        <v>61.3</v>
      </c>
      <c r="B6132" s="1">
        <v>-8.8026611000000005E-2</v>
      </c>
      <c r="C6132" s="1">
        <v>2.0679144999999999E-3</v>
      </c>
      <c r="D6132" s="1">
        <v>-0.16187883</v>
      </c>
    </row>
    <row r="6133" spans="1:4" x14ac:dyDescent="0.15">
      <c r="A6133" s="1">
        <v>61.31</v>
      </c>
      <c r="B6133" s="1">
        <v>-8.6069086000000003E-2</v>
      </c>
      <c r="C6133" s="1">
        <v>3.7934959999999999E-3</v>
      </c>
      <c r="D6133" s="1">
        <v>-0.16446630000000001</v>
      </c>
    </row>
    <row r="6134" spans="1:4" x14ac:dyDescent="0.15">
      <c r="A6134" s="1">
        <v>61.32</v>
      </c>
      <c r="B6134" s="1">
        <v>-8.4472327E-2</v>
      </c>
      <c r="C6134" s="1">
        <v>6.1590960000000002E-3</v>
      </c>
      <c r="D6134" s="1">
        <v>-0.16848694</v>
      </c>
    </row>
    <row r="6135" spans="1:4" x14ac:dyDescent="0.15">
      <c r="A6135" s="1">
        <v>61.33</v>
      </c>
      <c r="B6135" s="1">
        <v>-8.2303136999999998E-2</v>
      </c>
      <c r="C6135" s="1">
        <v>7.3824931E-3</v>
      </c>
      <c r="D6135" s="1">
        <v>-0.17114507000000001</v>
      </c>
    </row>
    <row r="6136" spans="1:4" x14ac:dyDescent="0.15">
      <c r="A6136" s="1">
        <v>61.34</v>
      </c>
      <c r="B6136" s="1">
        <v>-8.1960645999999998E-2</v>
      </c>
      <c r="C6136" s="1">
        <v>8.7030982000000003E-3</v>
      </c>
      <c r="D6136" s="1">
        <v>-0.17361846</v>
      </c>
    </row>
    <row r="6137" spans="1:4" x14ac:dyDescent="0.15">
      <c r="A6137" s="1">
        <v>61.35</v>
      </c>
      <c r="B6137" s="1">
        <v>-8.1550678000000001E-2</v>
      </c>
      <c r="C6137" s="1">
        <v>1.1495933999999999E-2</v>
      </c>
      <c r="D6137" s="1">
        <v>-0.17538956</v>
      </c>
    </row>
    <row r="6138" spans="1:4" x14ac:dyDescent="0.15">
      <c r="A6138" s="1">
        <v>61.36</v>
      </c>
      <c r="B6138" s="1">
        <v>-7.9449989999999998E-2</v>
      </c>
      <c r="C6138" s="1">
        <v>1.421946E-2</v>
      </c>
      <c r="D6138" s="1">
        <v>-0.17529448</v>
      </c>
    </row>
    <row r="6139" spans="1:4" x14ac:dyDescent="0.15">
      <c r="A6139" s="1">
        <v>61.37</v>
      </c>
      <c r="B6139" s="1">
        <v>-7.7780639999999998E-2</v>
      </c>
      <c r="C6139" s="1">
        <v>1.6637242E-2</v>
      </c>
      <c r="D6139" s="1">
        <v>-0.17455374000000001</v>
      </c>
    </row>
    <row r="6140" spans="1:4" x14ac:dyDescent="0.15">
      <c r="A6140" s="1">
        <v>61.38</v>
      </c>
      <c r="B6140" s="1">
        <v>-7.5899631999999995E-2</v>
      </c>
      <c r="C6140" s="1">
        <v>1.9705026E-2</v>
      </c>
      <c r="D6140" s="1">
        <v>-0.17752781000000001</v>
      </c>
    </row>
    <row r="6141" spans="1:4" x14ac:dyDescent="0.15">
      <c r="A6141" s="1">
        <v>61.39</v>
      </c>
      <c r="B6141" s="1">
        <v>-7.4108062000000002E-2</v>
      </c>
      <c r="C6141" s="1">
        <v>2.1215187E-2</v>
      </c>
      <c r="D6141" s="1">
        <v>-0.17978816</v>
      </c>
    </row>
    <row r="6142" spans="1:4" x14ac:dyDescent="0.15">
      <c r="A6142" s="1">
        <v>61.4</v>
      </c>
      <c r="B6142" s="1">
        <v>-7.2325984999999995E-2</v>
      </c>
      <c r="C6142" s="1">
        <v>2.4256450999999998E-2</v>
      </c>
      <c r="D6142" s="1">
        <v>-0.18079324999999999</v>
      </c>
    </row>
    <row r="6143" spans="1:4" x14ac:dyDescent="0.15">
      <c r="A6143" s="1">
        <v>61.41</v>
      </c>
      <c r="B6143" s="1">
        <v>-7.0422095000000004E-2</v>
      </c>
      <c r="C6143" s="1">
        <v>2.6744344999999999E-2</v>
      </c>
      <c r="D6143" s="1">
        <v>-0.18190845</v>
      </c>
    </row>
    <row r="6144" spans="1:4" x14ac:dyDescent="0.15">
      <c r="A6144" s="1">
        <v>61.42</v>
      </c>
      <c r="B6144" s="1">
        <v>-6.8830682000000004E-2</v>
      </c>
      <c r="C6144" s="1">
        <v>2.8929975E-2</v>
      </c>
      <c r="D6144" s="1">
        <v>-0.18304981000000001</v>
      </c>
    </row>
    <row r="6145" spans="1:4" x14ac:dyDescent="0.15">
      <c r="A6145" s="1">
        <v>61.43</v>
      </c>
      <c r="B6145" s="1">
        <v>-6.5761543000000006E-2</v>
      </c>
      <c r="C6145" s="1">
        <v>2.9815883000000001E-2</v>
      </c>
      <c r="D6145" s="1">
        <v>-0.18411999000000001</v>
      </c>
    </row>
    <row r="6146" spans="1:4" x14ac:dyDescent="0.15">
      <c r="A6146" s="1">
        <v>61.44</v>
      </c>
      <c r="B6146" s="1">
        <v>-6.1389099000000003E-2</v>
      </c>
      <c r="C6146" s="1">
        <v>2.8994571E-2</v>
      </c>
      <c r="D6146" s="1">
        <v>-0.18527683</v>
      </c>
    </row>
    <row r="6147" spans="1:4" x14ac:dyDescent="0.15">
      <c r="A6147" s="1">
        <v>61.45</v>
      </c>
      <c r="B6147" s="1">
        <v>-5.7017505000000003E-2</v>
      </c>
      <c r="C6147" s="1">
        <v>3.0397513000000001E-2</v>
      </c>
      <c r="D6147" s="1">
        <v>-0.18634813</v>
      </c>
    </row>
    <row r="6148" spans="1:4" x14ac:dyDescent="0.15">
      <c r="A6148" s="1">
        <v>61.46</v>
      </c>
      <c r="B6148" s="1">
        <v>-5.4044907000000003E-2</v>
      </c>
      <c r="C6148" s="1">
        <v>3.4050183999999997E-2</v>
      </c>
      <c r="D6148" s="1">
        <v>-0.18749125999999999</v>
      </c>
    </row>
    <row r="6149" spans="1:4" x14ac:dyDescent="0.15">
      <c r="A6149" s="1">
        <v>61.47</v>
      </c>
      <c r="B6149" s="1">
        <v>-5.0930817000000003E-2</v>
      </c>
      <c r="C6149" s="1">
        <v>3.7024564000000003E-2</v>
      </c>
      <c r="D6149" s="1">
        <v>-0.18859517000000001</v>
      </c>
    </row>
    <row r="6150" spans="1:4" x14ac:dyDescent="0.15">
      <c r="A6150" s="1">
        <v>61.48</v>
      </c>
      <c r="B6150" s="1">
        <v>-4.4554152999999999E-2</v>
      </c>
      <c r="C6150" s="1">
        <v>4.0534894000000002E-2</v>
      </c>
      <c r="D6150" s="1">
        <v>-0.18966868000000001</v>
      </c>
    </row>
    <row r="6151" spans="1:4" x14ac:dyDescent="0.15">
      <c r="A6151" s="1">
        <v>61.49</v>
      </c>
      <c r="B6151" s="1">
        <v>-4.1321353999999998E-2</v>
      </c>
      <c r="C6151" s="1">
        <v>4.3502185999999998E-2</v>
      </c>
      <c r="D6151" s="1">
        <v>-0.19096200999999999</v>
      </c>
    </row>
    <row r="6152" spans="1:4" x14ac:dyDescent="0.15">
      <c r="A6152" s="1">
        <v>61.5</v>
      </c>
      <c r="B6152" s="1">
        <v>-3.9423888999999997E-2</v>
      </c>
      <c r="C6152" s="1">
        <v>4.7532277999999997E-2</v>
      </c>
      <c r="D6152" s="1">
        <v>-0.19039154</v>
      </c>
    </row>
    <row r="6153" spans="1:4" x14ac:dyDescent="0.15">
      <c r="A6153" s="1">
        <v>61.51</v>
      </c>
      <c r="B6153" s="1">
        <v>-3.8768425000000002E-2</v>
      </c>
      <c r="C6153" s="1">
        <v>5.1954028999999999E-2</v>
      </c>
      <c r="D6153" s="1">
        <v>-0.18775532</v>
      </c>
    </row>
    <row r="6154" spans="1:4" x14ac:dyDescent="0.15">
      <c r="A6154" s="1">
        <v>61.52</v>
      </c>
      <c r="B6154" s="1">
        <v>-4.0094451000000003E-2</v>
      </c>
      <c r="C6154" s="1">
        <v>5.6521165999999998E-2</v>
      </c>
      <c r="D6154" s="1">
        <v>-0.18811787999999999</v>
      </c>
    </row>
    <row r="6155" spans="1:4" x14ac:dyDescent="0.15">
      <c r="A6155" s="1">
        <v>61.53</v>
      </c>
      <c r="B6155" s="1">
        <v>-4.2622518999999998E-2</v>
      </c>
      <c r="C6155" s="1">
        <v>6.0901689000000002E-2</v>
      </c>
      <c r="D6155" s="1">
        <v>-0.18903167000000001</v>
      </c>
    </row>
    <row r="6156" spans="1:4" x14ac:dyDescent="0.15">
      <c r="A6156" s="1">
        <v>61.54</v>
      </c>
      <c r="B6156" s="1">
        <v>-4.4833756000000002E-2</v>
      </c>
      <c r="C6156" s="1">
        <v>6.5045756999999996E-2</v>
      </c>
      <c r="D6156" s="1">
        <v>-0.19054852</v>
      </c>
    </row>
    <row r="6157" spans="1:4" x14ac:dyDescent="0.15">
      <c r="A6157" s="1">
        <v>61.55</v>
      </c>
      <c r="B6157" s="1">
        <v>-4.4333748999999999E-2</v>
      </c>
      <c r="C6157" s="1">
        <v>6.7338995999999998E-2</v>
      </c>
      <c r="D6157" s="1">
        <v>-0.18972864</v>
      </c>
    </row>
    <row r="6158" spans="1:4" x14ac:dyDescent="0.15">
      <c r="A6158" s="1">
        <v>61.56</v>
      </c>
      <c r="B6158" s="1">
        <v>-4.4609259999999998E-2</v>
      </c>
      <c r="C6158" s="1">
        <v>7.0098677999999998E-2</v>
      </c>
      <c r="D6158" s="1">
        <v>-0.18738579</v>
      </c>
    </row>
    <row r="6159" spans="1:4" x14ac:dyDescent="0.15">
      <c r="A6159" s="1">
        <v>61.57</v>
      </c>
      <c r="B6159" s="1">
        <v>-4.4903406999999999E-2</v>
      </c>
      <c r="C6159" s="1">
        <v>7.2844526000000007E-2</v>
      </c>
      <c r="D6159" s="1">
        <v>-0.18700565999999999</v>
      </c>
    </row>
    <row r="6160" spans="1:4" x14ac:dyDescent="0.15">
      <c r="A6160" s="1">
        <v>61.58</v>
      </c>
      <c r="B6160" s="1">
        <v>-4.7125555999999999E-2</v>
      </c>
      <c r="C6160" s="1">
        <v>7.4256230000000006E-2</v>
      </c>
      <c r="D6160" s="1">
        <v>-0.18583537</v>
      </c>
    </row>
    <row r="6161" spans="1:4" x14ac:dyDescent="0.15">
      <c r="A6161" s="1">
        <v>61.59</v>
      </c>
      <c r="B6161" s="1">
        <v>-4.7949732000000002E-2</v>
      </c>
      <c r="C6161" s="1">
        <v>7.4420176000000005E-2</v>
      </c>
      <c r="D6161" s="1">
        <v>-0.18239119000000001</v>
      </c>
    </row>
    <row r="6162" spans="1:4" x14ac:dyDescent="0.15">
      <c r="A6162" s="1">
        <v>61.6</v>
      </c>
      <c r="B6162" s="1">
        <v>-4.6553873000000003E-2</v>
      </c>
      <c r="C6162" s="1">
        <v>7.3830066999999999E-2</v>
      </c>
      <c r="D6162" s="1">
        <v>-0.17915402999999999</v>
      </c>
    </row>
    <row r="6163" spans="1:4" x14ac:dyDescent="0.15">
      <c r="A6163" s="1">
        <v>61.61</v>
      </c>
      <c r="B6163" s="1">
        <v>-4.8091402999999998E-2</v>
      </c>
      <c r="C6163" s="1">
        <v>7.4534051000000004E-2</v>
      </c>
      <c r="D6163" s="1">
        <v>-0.17732063000000001</v>
      </c>
    </row>
    <row r="6164" spans="1:4" x14ac:dyDescent="0.15">
      <c r="A6164" s="1">
        <v>61.62</v>
      </c>
      <c r="B6164" s="1">
        <v>-4.6930049000000001E-2</v>
      </c>
      <c r="C6164" s="1">
        <v>7.6934290000000002E-2</v>
      </c>
      <c r="D6164" s="1">
        <v>-0.17557188000000001</v>
      </c>
    </row>
    <row r="6165" spans="1:4" x14ac:dyDescent="0.15">
      <c r="A6165" s="1">
        <v>61.63</v>
      </c>
      <c r="B6165" s="1">
        <v>-4.5930196999999999E-2</v>
      </c>
      <c r="C6165" s="1">
        <v>7.8628546999999993E-2</v>
      </c>
      <c r="D6165" s="1">
        <v>-0.1727504</v>
      </c>
    </row>
    <row r="6166" spans="1:4" x14ac:dyDescent="0.15">
      <c r="A6166" s="1">
        <v>61.64</v>
      </c>
      <c r="B6166" s="1">
        <v>-4.4686866999999998E-2</v>
      </c>
      <c r="C6166" s="1">
        <v>8.1082221999999995E-2</v>
      </c>
      <c r="D6166" s="1">
        <v>-0.17006668999999999</v>
      </c>
    </row>
    <row r="6167" spans="1:4" x14ac:dyDescent="0.15">
      <c r="A6167" s="1">
        <v>61.65</v>
      </c>
      <c r="B6167" s="1">
        <v>-4.2867532999999999E-2</v>
      </c>
      <c r="C6167" s="1">
        <v>8.1644805000000001E-2</v>
      </c>
      <c r="D6167" s="1">
        <v>-0.16463430000000001</v>
      </c>
    </row>
    <row r="6168" spans="1:4" x14ac:dyDescent="0.15">
      <c r="A6168" s="1">
        <v>61.66</v>
      </c>
      <c r="B6168" s="1">
        <v>-4.0971972000000002E-2</v>
      </c>
      <c r="C6168" s="1">
        <v>8.1737595999999996E-2</v>
      </c>
      <c r="D6168" s="1">
        <v>-0.15961779000000001</v>
      </c>
    </row>
    <row r="6169" spans="1:4" x14ac:dyDescent="0.15">
      <c r="A6169" s="1">
        <v>61.67</v>
      </c>
      <c r="B6169" s="1">
        <v>-3.9322054000000002E-2</v>
      </c>
      <c r="C6169" s="1">
        <v>8.3082325999999998E-2</v>
      </c>
      <c r="D6169" s="1">
        <v>-0.15598242000000001</v>
      </c>
    </row>
    <row r="6170" spans="1:4" x14ac:dyDescent="0.15">
      <c r="A6170" s="1">
        <v>61.68</v>
      </c>
      <c r="B6170" s="1">
        <v>-3.6794951999999999E-2</v>
      </c>
      <c r="C6170" s="1">
        <v>8.5948394999999997E-2</v>
      </c>
      <c r="D6170" s="1">
        <v>-0.15271100000000001</v>
      </c>
    </row>
    <row r="6171" spans="1:4" x14ac:dyDescent="0.15">
      <c r="A6171" s="1">
        <v>61.69</v>
      </c>
      <c r="B6171" s="1">
        <v>-3.4240323000000003E-2</v>
      </c>
      <c r="C6171" s="1">
        <v>8.8528027999999995E-2</v>
      </c>
      <c r="D6171" s="1">
        <v>-0.15035124999999999</v>
      </c>
    </row>
    <row r="6172" spans="1:4" x14ac:dyDescent="0.15">
      <c r="A6172" s="1">
        <v>61.7</v>
      </c>
      <c r="B6172" s="1">
        <v>-3.2646934000000002E-2</v>
      </c>
      <c r="C6172" s="1">
        <v>9.1070152000000001E-2</v>
      </c>
      <c r="D6172" s="1">
        <v>-0.14768661999999999</v>
      </c>
    </row>
    <row r="6173" spans="1:4" x14ac:dyDescent="0.15">
      <c r="A6173" s="1">
        <v>61.71</v>
      </c>
      <c r="B6173" s="1">
        <v>-3.0602687999999999E-2</v>
      </c>
      <c r="C6173" s="1">
        <v>9.4397184999999995E-2</v>
      </c>
      <c r="D6173" s="1">
        <v>-0.14526905000000001</v>
      </c>
    </row>
    <row r="6174" spans="1:4" x14ac:dyDescent="0.15">
      <c r="A6174" s="1">
        <v>61.72</v>
      </c>
      <c r="B6174" s="1">
        <v>-2.9557643000000001E-2</v>
      </c>
      <c r="C6174" s="1">
        <v>9.8141508000000002E-2</v>
      </c>
      <c r="D6174" s="1">
        <v>-0.14213982999999999</v>
      </c>
    </row>
    <row r="6175" spans="1:4" x14ac:dyDescent="0.15">
      <c r="A6175" s="1">
        <v>61.73</v>
      </c>
      <c r="B6175" s="1">
        <v>-2.8376668000000001E-2</v>
      </c>
      <c r="C6175" s="1">
        <v>0.10278755000000001</v>
      </c>
      <c r="D6175" s="1">
        <v>-0.13817760000000001</v>
      </c>
    </row>
    <row r="6176" spans="1:4" x14ac:dyDescent="0.15">
      <c r="A6176" s="1">
        <v>61.74</v>
      </c>
      <c r="B6176" s="1">
        <v>-2.6971637999999999E-2</v>
      </c>
      <c r="C6176" s="1">
        <v>0.10714633</v>
      </c>
      <c r="D6176" s="1">
        <v>-0.13507858</v>
      </c>
    </row>
    <row r="6177" spans="1:4" x14ac:dyDescent="0.15">
      <c r="A6177" s="1">
        <v>61.75</v>
      </c>
      <c r="B6177" s="1">
        <v>-2.661558E-2</v>
      </c>
      <c r="C6177" s="1">
        <v>0.11165619</v>
      </c>
      <c r="D6177" s="1">
        <v>-0.13259545</v>
      </c>
    </row>
    <row r="6178" spans="1:4" x14ac:dyDescent="0.15">
      <c r="A6178" s="1">
        <v>61.76</v>
      </c>
      <c r="B6178" s="1">
        <v>-2.5885782999999999E-2</v>
      </c>
      <c r="C6178" s="1">
        <v>0.11653537</v>
      </c>
      <c r="D6178" s="1">
        <v>-0.13005179</v>
      </c>
    </row>
    <row r="6179" spans="1:4" x14ac:dyDescent="0.15">
      <c r="A6179" s="1">
        <v>61.77</v>
      </c>
      <c r="B6179" s="1">
        <v>-2.4939106999999999E-2</v>
      </c>
      <c r="C6179" s="1">
        <v>0.12302299</v>
      </c>
      <c r="D6179" s="1">
        <v>-0.12746679999999999</v>
      </c>
    </row>
    <row r="6180" spans="1:4" x14ac:dyDescent="0.15">
      <c r="A6180" s="1">
        <v>61.78</v>
      </c>
      <c r="B6180" s="1">
        <v>-2.2294629999999999E-2</v>
      </c>
      <c r="C6180" s="1">
        <v>0.12986896000000001</v>
      </c>
      <c r="D6180" s="1">
        <v>-0.12504325999999999</v>
      </c>
    </row>
    <row r="6181" spans="1:4" x14ac:dyDescent="0.15">
      <c r="A6181" s="1">
        <v>61.79</v>
      </c>
      <c r="B6181" s="1">
        <v>-1.8873330000000001E-2</v>
      </c>
      <c r="C6181" s="1">
        <v>0.13693834999999999</v>
      </c>
      <c r="D6181" s="1">
        <v>-0.12182485</v>
      </c>
    </row>
    <row r="6182" spans="1:4" x14ac:dyDescent="0.15">
      <c r="A6182" s="1">
        <v>61.8</v>
      </c>
      <c r="B6182" s="1">
        <v>-1.3707455E-2</v>
      </c>
      <c r="C6182" s="1">
        <v>0.14269022000000001</v>
      </c>
      <c r="D6182" s="1">
        <v>-0.11853308999999999</v>
      </c>
    </row>
    <row r="6183" spans="1:4" x14ac:dyDescent="0.15">
      <c r="A6183" s="1">
        <v>61.81</v>
      </c>
      <c r="B6183" s="1">
        <v>-9.2365118999999992E-3</v>
      </c>
      <c r="C6183" s="1">
        <v>0.14680352999999999</v>
      </c>
      <c r="D6183" s="1">
        <v>-0.11614732</v>
      </c>
    </row>
    <row r="6184" spans="1:4" x14ac:dyDescent="0.15">
      <c r="A6184" s="1">
        <v>61.82</v>
      </c>
      <c r="B6184" s="1">
        <v>-8.1120062000000007E-3</v>
      </c>
      <c r="C6184" s="1">
        <v>0.15204269000000001</v>
      </c>
      <c r="D6184" s="1">
        <v>-0.11402582</v>
      </c>
    </row>
    <row r="6185" spans="1:4" x14ac:dyDescent="0.15">
      <c r="A6185" s="1">
        <v>61.83</v>
      </c>
      <c r="B6185" s="1">
        <v>-8.6762946000000004E-3</v>
      </c>
      <c r="C6185" s="1">
        <v>0.15725879000000001</v>
      </c>
      <c r="D6185" s="1">
        <v>-0.11255324</v>
      </c>
    </row>
    <row r="6186" spans="1:4" x14ac:dyDescent="0.15">
      <c r="A6186" s="1">
        <v>61.84</v>
      </c>
      <c r="B6186" s="1">
        <v>-6.9634950999999997E-3</v>
      </c>
      <c r="C6186" s="1">
        <v>0.16095619999999999</v>
      </c>
      <c r="D6186" s="1">
        <v>-0.10931551</v>
      </c>
    </row>
    <row r="6187" spans="1:4" x14ac:dyDescent="0.15">
      <c r="A6187" s="1">
        <v>61.85</v>
      </c>
      <c r="B6187" s="1">
        <v>-5.6073282999999996E-3</v>
      </c>
      <c r="C6187" s="1">
        <v>0.16466813999999999</v>
      </c>
      <c r="D6187" s="1">
        <v>-0.10900472999999999</v>
      </c>
    </row>
    <row r="6188" spans="1:4" x14ac:dyDescent="0.15">
      <c r="A6188" s="1">
        <v>61.86</v>
      </c>
      <c r="B6188" s="1">
        <v>-2.1983736999999998E-3</v>
      </c>
      <c r="C6188" s="1">
        <v>0.16935072000000001</v>
      </c>
      <c r="D6188" s="1">
        <v>-0.10906258000000001</v>
      </c>
    </row>
    <row r="6189" spans="1:4" x14ac:dyDescent="0.15">
      <c r="A6189" s="1">
        <v>61.87</v>
      </c>
      <c r="B6189" s="1">
        <v>8.7418800000000003E-4</v>
      </c>
      <c r="C6189" s="1">
        <v>0.17402976000000001</v>
      </c>
      <c r="D6189" s="1">
        <v>-0.10754989</v>
      </c>
    </row>
    <row r="6190" spans="1:4" x14ac:dyDescent="0.15">
      <c r="A6190" s="1">
        <v>61.88</v>
      </c>
      <c r="B6190" s="1">
        <v>2.5976138000000002E-3</v>
      </c>
      <c r="C6190" s="1">
        <v>0.18083684</v>
      </c>
      <c r="D6190" s="1">
        <v>-0.10575191</v>
      </c>
    </row>
    <row r="6191" spans="1:4" x14ac:dyDescent="0.15">
      <c r="A6191" s="1">
        <v>61.89</v>
      </c>
      <c r="B6191" s="1">
        <v>3.8605832E-3</v>
      </c>
      <c r="C6191" s="1">
        <v>0.18625537</v>
      </c>
      <c r="D6191" s="1">
        <v>-0.10345031</v>
      </c>
    </row>
    <row r="6192" spans="1:4" x14ac:dyDescent="0.15">
      <c r="A6192" s="1">
        <v>61.9</v>
      </c>
      <c r="B6192" s="1">
        <v>3.9935546000000001E-3</v>
      </c>
      <c r="C6192" s="1">
        <v>0.19186575</v>
      </c>
      <c r="D6192" s="1">
        <v>-0.10348317999999999</v>
      </c>
    </row>
    <row r="6193" spans="1:4" x14ac:dyDescent="0.15">
      <c r="A6193" s="1">
        <v>61.91</v>
      </c>
      <c r="B6193" s="1">
        <v>1.9097846000000001E-3</v>
      </c>
      <c r="C6193" s="1">
        <v>0.19797714</v>
      </c>
      <c r="D6193" s="1">
        <v>-0.10491083</v>
      </c>
    </row>
    <row r="6194" spans="1:4" x14ac:dyDescent="0.15">
      <c r="A6194" s="1">
        <v>61.92</v>
      </c>
      <c r="B6194" s="1">
        <v>-5.9636952E-5</v>
      </c>
      <c r="C6194" s="1">
        <v>0.20146824999999999</v>
      </c>
      <c r="D6194" s="1">
        <v>-0.10430157</v>
      </c>
    </row>
    <row r="6195" spans="1:4" x14ac:dyDescent="0.15">
      <c r="A6195" s="1">
        <v>61.93</v>
      </c>
      <c r="B6195" s="1">
        <v>-1.4164786000000001E-3</v>
      </c>
      <c r="C6195" s="1">
        <v>0.20427344</v>
      </c>
      <c r="D6195" s="1">
        <v>-0.10126564</v>
      </c>
    </row>
    <row r="6196" spans="1:4" x14ac:dyDescent="0.15">
      <c r="A6196" s="1">
        <v>61.94</v>
      </c>
      <c r="B6196" s="1">
        <v>-5.0810671000000003E-3</v>
      </c>
      <c r="C6196" s="1">
        <v>0.20645689</v>
      </c>
      <c r="D6196" s="1">
        <v>-9.9566769999999999E-2</v>
      </c>
    </row>
    <row r="6197" spans="1:4" x14ac:dyDescent="0.15">
      <c r="A6197" s="1">
        <v>61.95</v>
      </c>
      <c r="B6197" s="1">
        <v>-7.6300085000000004E-3</v>
      </c>
      <c r="C6197" s="1">
        <v>0.21069297000000001</v>
      </c>
      <c r="D6197" s="1">
        <v>-9.8584980000000003E-2</v>
      </c>
    </row>
    <row r="6198" spans="1:4" x14ac:dyDescent="0.15">
      <c r="A6198" s="1">
        <v>61.96</v>
      </c>
      <c r="B6198" s="1">
        <v>-1.1311685E-2</v>
      </c>
      <c r="C6198" s="1">
        <v>0.21492575</v>
      </c>
      <c r="D6198" s="1">
        <v>-9.9522035999999994E-2</v>
      </c>
    </row>
    <row r="6199" spans="1:4" x14ac:dyDescent="0.15">
      <c r="A6199" s="1">
        <v>61.97</v>
      </c>
      <c r="B6199" s="1">
        <v>-1.2227378000000001E-2</v>
      </c>
      <c r="C6199" s="1">
        <v>0.21964903999999999</v>
      </c>
      <c r="D6199" s="1">
        <v>-9.8893390999999997E-2</v>
      </c>
    </row>
    <row r="6200" spans="1:4" x14ac:dyDescent="0.15">
      <c r="A6200" s="1">
        <v>61.98</v>
      </c>
      <c r="B6200" s="1">
        <v>-1.2126428999999999E-2</v>
      </c>
      <c r="C6200" s="1">
        <v>0.22377822</v>
      </c>
      <c r="D6200" s="1">
        <v>-9.5935602999999994E-2</v>
      </c>
    </row>
    <row r="6201" spans="1:4" x14ac:dyDescent="0.15">
      <c r="A6201" s="1">
        <v>61.99</v>
      </c>
      <c r="B6201" s="1">
        <v>-1.2744345000000001E-2</v>
      </c>
      <c r="C6201" s="1">
        <v>0.22868897999999999</v>
      </c>
      <c r="D6201" s="1">
        <v>-9.3740651999999994E-2</v>
      </c>
    </row>
    <row r="6202" spans="1:4" x14ac:dyDescent="0.15">
      <c r="A6202" s="1">
        <v>62</v>
      </c>
      <c r="B6202" s="1">
        <v>-1.4459925E-2</v>
      </c>
      <c r="C6202" s="1">
        <v>0.23160813999999999</v>
      </c>
      <c r="D6202" s="1">
        <v>-9.0340794000000002E-2</v>
      </c>
    </row>
    <row r="6203" spans="1:4" x14ac:dyDescent="0.15">
      <c r="A6203" s="1">
        <v>62.01</v>
      </c>
      <c r="B6203" s="1">
        <v>-1.7834115000000001E-2</v>
      </c>
      <c r="C6203" s="1">
        <v>0.23427985000000001</v>
      </c>
      <c r="D6203" s="1">
        <v>-8.7240295999999995E-2</v>
      </c>
    </row>
    <row r="6204" spans="1:4" x14ac:dyDescent="0.15">
      <c r="A6204" s="1">
        <v>62.02</v>
      </c>
      <c r="B6204" s="1">
        <v>-2.0696175000000001E-2</v>
      </c>
      <c r="C6204" s="1">
        <v>0.23695242</v>
      </c>
      <c r="D6204" s="1">
        <v>-8.4598145999999999E-2</v>
      </c>
    </row>
    <row r="6205" spans="1:4" x14ac:dyDescent="0.15">
      <c r="A6205" s="1">
        <v>62.03</v>
      </c>
      <c r="B6205" s="1">
        <v>-2.3916196000000001E-2</v>
      </c>
      <c r="C6205" s="1">
        <v>0.23892636</v>
      </c>
      <c r="D6205" s="1">
        <v>-8.3681324000000001E-2</v>
      </c>
    </row>
    <row r="6206" spans="1:4" x14ac:dyDescent="0.15">
      <c r="A6206" s="1">
        <v>62.04</v>
      </c>
      <c r="B6206" s="1">
        <v>-2.6835570999999999E-2</v>
      </c>
      <c r="C6206" s="1">
        <v>0.24082696000000001</v>
      </c>
      <c r="D6206" s="1">
        <v>-8.5437585999999996E-2</v>
      </c>
    </row>
    <row r="6207" spans="1:4" x14ac:dyDescent="0.15">
      <c r="A6207" s="1">
        <v>62.05</v>
      </c>
      <c r="B6207" s="1">
        <v>-3.0036916E-2</v>
      </c>
      <c r="C6207" s="1">
        <v>0.24313388999999999</v>
      </c>
      <c r="D6207" s="1">
        <v>-8.4649241E-2</v>
      </c>
    </row>
    <row r="6208" spans="1:4" x14ac:dyDescent="0.15">
      <c r="A6208" s="1">
        <v>62.06</v>
      </c>
      <c r="B6208" s="1">
        <v>-3.2946389E-2</v>
      </c>
      <c r="C6208" s="1">
        <v>0.24371435</v>
      </c>
      <c r="D6208" s="1">
        <v>-8.1250251999999995E-2</v>
      </c>
    </row>
    <row r="6209" spans="1:4" x14ac:dyDescent="0.15">
      <c r="A6209" s="1">
        <v>62.07</v>
      </c>
      <c r="B6209" s="1">
        <v>-3.6194059000000001E-2</v>
      </c>
      <c r="C6209" s="1">
        <v>0.24431014000000001</v>
      </c>
      <c r="D6209" s="1">
        <v>-7.8014531999999998E-2</v>
      </c>
    </row>
    <row r="6210" spans="1:4" x14ac:dyDescent="0.15">
      <c r="A6210" s="1">
        <v>62.08</v>
      </c>
      <c r="B6210" s="1">
        <v>-3.8964565999999999E-2</v>
      </c>
      <c r="C6210" s="1">
        <v>0.24659455999999999</v>
      </c>
      <c r="D6210" s="1">
        <v>-7.5663782999999998E-2</v>
      </c>
    </row>
    <row r="6211" spans="1:4" x14ac:dyDescent="0.15">
      <c r="A6211" s="1">
        <v>62.09</v>
      </c>
      <c r="B6211" s="1">
        <v>-4.3344616000000002E-2</v>
      </c>
      <c r="C6211" s="1">
        <v>0.24854018</v>
      </c>
      <c r="D6211" s="1">
        <v>-7.2977864000000003E-2</v>
      </c>
    </row>
    <row r="6212" spans="1:4" x14ac:dyDescent="0.15">
      <c r="A6212" s="1">
        <v>62.1</v>
      </c>
      <c r="B6212" s="1">
        <v>-4.8517349000000001E-2</v>
      </c>
      <c r="C6212" s="1">
        <v>0.25002360000000001</v>
      </c>
      <c r="D6212" s="1">
        <v>-7.0607980000000001E-2</v>
      </c>
    </row>
    <row r="6213" spans="1:4" x14ac:dyDescent="0.15">
      <c r="A6213" s="1">
        <v>62.11</v>
      </c>
      <c r="B6213" s="1">
        <v>-5.2001156E-2</v>
      </c>
      <c r="C6213" s="1">
        <v>0.25071523000000001</v>
      </c>
      <c r="D6213" s="1">
        <v>-6.7423317999999996E-2</v>
      </c>
    </row>
    <row r="6214" spans="1:4" x14ac:dyDescent="0.15">
      <c r="A6214" s="1">
        <v>62.12</v>
      </c>
      <c r="B6214" s="1">
        <v>-5.5059745E-2</v>
      </c>
      <c r="C6214" s="1">
        <v>0.25101227999999998</v>
      </c>
      <c r="D6214" s="1">
        <v>-6.3568860000000005E-2</v>
      </c>
    </row>
    <row r="6215" spans="1:4" x14ac:dyDescent="0.15">
      <c r="A6215" s="1">
        <v>62.13</v>
      </c>
      <c r="B6215" s="1">
        <v>-5.8091519000000001E-2</v>
      </c>
      <c r="C6215" s="1">
        <v>0.25041123999999998</v>
      </c>
      <c r="D6215" s="1">
        <v>-5.9880230999999999E-2</v>
      </c>
    </row>
    <row r="6216" spans="1:4" x14ac:dyDescent="0.15">
      <c r="A6216" s="1">
        <v>62.14</v>
      </c>
      <c r="B6216" s="1">
        <v>-6.1244403000000003E-2</v>
      </c>
      <c r="C6216" s="1">
        <v>0.25003352000000001</v>
      </c>
      <c r="D6216" s="1">
        <v>-5.6394511000000001E-2</v>
      </c>
    </row>
    <row r="6217" spans="1:4" x14ac:dyDescent="0.15">
      <c r="A6217" s="1">
        <v>62.15</v>
      </c>
      <c r="B6217" s="1">
        <v>-6.3289574000000001E-2</v>
      </c>
      <c r="C6217" s="1">
        <v>0.24968846</v>
      </c>
      <c r="D6217" s="1">
        <v>-5.5876037000000003E-2</v>
      </c>
    </row>
    <row r="6218" spans="1:4" x14ac:dyDescent="0.15">
      <c r="A6218" s="1">
        <v>62.16</v>
      </c>
      <c r="B6218" s="1">
        <v>-6.2922435999999998E-2</v>
      </c>
      <c r="C6218" s="1">
        <v>0.24812149999999999</v>
      </c>
      <c r="D6218" s="1">
        <v>-5.6243805000000001E-2</v>
      </c>
    </row>
    <row r="6219" spans="1:4" x14ac:dyDescent="0.15">
      <c r="A6219" s="1">
        <v>62.17</v>
      </c>
      <c r="B6219" s="1">
        <v>-6.3009831000000002E-2</v>
      </c>
      <c r="C6219" s="1">
        <v>0.24537265</v>
      </c>
      <c r="D6219" s="1">
        <v>-5.3863149999999999E-2</v>
      </c>
    </row>
    <row r="6220" spans="1:4" x14ac:dyDescent="0.15">
      <c r="A6220" s="1">
        <v>62.18</v>
      </c>
      <c r="B6220" s="1">
        <v>-6.3617459000000001E-2</v>
      </c>
      <c r="C6220" s="1">
        <v>0.24519752</v>
      </c>
      <c r="D6220" s="1">
        <v>-5.1532908000000002E-2</v>
      </c>
    </row>
    <row r="6221" spans="1:4" x14ac:dyDescent="0.15">
      <c r="A6221" s="1">
        <v>62.19</v>
      </c>
      <c r="B6221" s="1">
        <v>-6.4381279999999999E-2</v>
      </c>
      <c r="C6221" s="1">
        <v>0.24566929000000001</v>
      </c>
      <c r="D6221" s="1">
        <v>-4.8796759000000002E-2</v>
      </c>
    </row>
    <row r="6222" spans="1:4" x14ac:dyDescent="0.15">
      <c r="A6222" s="1">
        <v>62.2</v>
      </c>
      <c r="B6222" s="1">
        <v>-6.3892716000000002E-2</v>
      </c>
      <c r="C6222" s="1">
        <v>0.24381331000000001</v>
      </c>
      <c r="D6222" s="1">
        <v>-4.6073246999999998E-2</v>
      </c>
    </row>
    <row r="6223" spans="1:4" x14ac:dyDescent="0.15">
      <c r="A6223" s="1">
        <v>62.21</v>
      </c>
      <c r="B6223" s="1">
        <v>-6.1218038000000002E-2</v>
      </c>
      <c r="C6223" s="1">
        <v>0.24139416</v>
      </c>
      <c r="D6223" s="1">
        <v>-4.0703864999999999E-2</v>
      </c>
    </row>
    <row r="6224" spans="1:4" x14ac:dyDescent="0.15">
      <c r="A6224" s="1">
        <v>62.22</v>
      </c>
      <c r="B6224" s="1">
        <v>-5.8682812000000001E-2</v>
      </c>
      <c r="C6224" s="1">
        <v>0.23984791</v>
      </c>
      <c r="D6224" s="1">
        <v>-3.5606381999999999E-2</v>
      </c>
    </row>
    <row r="6225" spans="1:4" x14ac:dyDescent="0.15">
      <c r="A6225" s="1">
        <v>62.23</v>
      </c>
      <c r="B6225" s="1">
        <v>-5.7106260999999998E-2</v>
      </c>
      <c r="C6225" s="1">
        <v>0.23872023000000001</v>
      </c>
      <c r="D6225" s="1">
        <v>-3.2145475E-2</v>
      </c>
    </row>
    <row r="6226" spans="1:4" x14ac:dyDescent="0.15">
      <c r="A6226" s="1">
        <v>62.24</v>
      </c>
      <c r="B6226" s="1">
        <v>-5.5019792999999997E-2</v>
      </c>
      <c r="C6226" s="1">
        <v>0.23792753</v>
      </c>
      <c r="D6226" s="1">
        <v>-2.8141177999999999E-2</v>
      </c>
    </row>
    <row r="6227" spans="1:4" x14ac:dyDescent="0.15">
      <c r="A6227" s="1">
        <v>62.25</v>
      </c>
      <c r="B6227" s="1">
        <v>-5.3603468000000001E-2</v>
      </c>
      <c r="C6227" s="1">
        <v>0.23599888999999999</v>
      </c>
      <c r="D6227" s="1">
        <v>-2.514483E-2</v>
      </c>
    </row>
    <row r="6228" spans="1:4" x14ac:dyDescent="0.15">
      <c r="A6228" s="1">
        <v>62.26</v>
      </c>
      <c r="B6228" s="1">
        <v>-5.0255506999999998E-2</v>
      </c>
      <c r="C6228" s="1">
        <v>0.23447904999999999</v>
      </c>
      <c r="D6228" s="1">
        <v>-2.2069954999999999E-2</v>
      </c>
    </row>
    <row r="6229" spans="1:4" x14ac:dyDescent="0.15">
      <c r="A6229" s="1">
        <v>62.27</v>
      </c>
      <c r="B6229" s="1">
        <v>-4.7133275000000002E-2</v>
      </c>
      <c r="C6229" s="1">
        <v>0.23322615999999999</v>
      </c>
      <c r="D6229" s="1">
        <v>-1.8224232999999999E-2</v>
      </c>
    </row>
    <row r="6230" spans="1:4" x14ac:dyDescent="0.15">
      <c r="A6230" s="1">
        <v>62.28</v>
      </c>
      <c r="B6230" s="1">
        <v>-4.5382776E-2</v>
      </c>
      <c r="C6230" s="1">
        <v>0.23307597999999999</v>
      </c>
      <c r="D6230" s="1">
        <v>-1.3968407E-2</v>
      </c>
    </row>
    <row r="6231" spans="1:4" x14ac:dyDescent="0.15">
      <c r="A6231" s="1">
        <v>62.29</v>
      </c>
      <c r="B6231" s="1">
        <v>-4.4719082E-2</v>
      </c>
      <c r="C6231" s="1">
        <v>0.23241974000000001</v>
      </c>
      <c r="D6231" s="1">
        <v>-9.2424051E-3</v>
      </c>
    </row>
    <row r="6232" spans="1:4" x14ac:dyDescent="0.15">
      <c r="A6232" s="1">
        <v>62.3</v>
      </c>
      <c r="B6232" s="1">
        <v>-4.4573327000000003E-2</v>
      </c>
      <c r="C6232" s="1">
        <v>0.2321626</v>
      </c>
      <c r="D6232" s="1">
        <v>-6.3970051000000003E-3</v>
      </c>
    </row>
    <row r="6233" spans="1:4" x14ac:dyDescent="0.15">
      <c r="A6233" s="1">
        <v>62.31</v>
      </c>
      <c r="B6233" s="1">
        <v>-4.2187307E-2</v>
      </c>
      <c r="C6233" s="1">
        <v>0.23156842</v>
      </c>
      <c r="D6233" s="1">
        <v>-3.7452342000000001E-3</v>
      </c>
    </row>
    <row r="6234" spans="1:4" x14ac:dyDescent="0.15">
      <c r="A6234" s="1">
        <v>62.32</v>
      </c>
      <c r="B6234" s="1">
        <v>-4.0810537000000001E-2</v>
      </c>
      <c r="C6234" s="1">
        <v>0.23125698</v>
      </c>
      <c r="D6234" s="1">
        <v>-1.3211886E-3</v>
      </c>
    </row>
    <row r="6235" spans="1:4" x14ac:dyDescent="0.15">
      <c r="A6235" s="1">
        <v>62.33</v>
      </c>
      <c r="B6235" s="1">
        <v>-3.8528163999999997E-2</v>
      </c>
      <c r="C6235" s="1">
        <v>0.23073376000000001</v>
      </c>
      <c r="D6235" s="1">
        <v>8.8359829999999997E-4</v>
      </c>
    </row>
    <row r="6236" spans="1:4" x14ac:dyDescent="0.15">
      <c r="A6236" s="1">
        <v>62.34</v>
      </c>
      <c r="B6236" s="1">
        <v>-3.7716813000000002E-2</v>
      </c>
      <c r="C6236" s="1">
        <v>0.22991702999999999</v>
      </c>
      <c r="D6236" s="1">
        <v>1.6606024000000001E-3</v>
      </c>
    </row>
    <row r="6237" spans="1:4" x14ac:dyDescent="0.15">
      <c r="A6237" s="1">
        <v>62.35</v>
      </c>
      <c r="B6237" s="1">
        <v>-3.6220681999999997E-2</v>
      </c>
      <c r="C6237" s="1">
        <v>0.22739827000000001</v>
      </c>
      <c r="D6237" s="1">
        <v>4.9873942000000001E-3</v>
      </c>
    </row>
    <row r="6238" spans="1:4" x14ac:dyDescent="0.15">
      <c r="A6238" s="1">
        <v>62.36</v>
      </c>
      <c r="B6238" s="1">
        <v>-3.6089148000000001E-2</v>
      </c>
      <c r="C6238" s="1">
        <v>0.22505184</v>
      </c>
      <c r="D6238" s="1">
        <v>9.6963581E-3</v>
      </c>
    </row>
    <row r="6239" spans="1:4" x14ac:dyDescent="0.15">
      <c r="A6239" s="1">
        <v>62.37</v>
      </c>
      <c r="B6239" s="1">
        <v>-3.7977241000000002E-2</v>
      </c>
      <c r="C6239" s="1">
        <v>0.2236523</v>
      </c>
      <c r="D6239" s="1">
        <v>1.2604514000000001E-2</v>
      </c>
    </row>
    <row r="6240" spans="1:4" x14ac:dyDescent="0.15">
      <c r="A6240" s="1">
        <v>62.38</v>
      </c>
      <c r="B6240" s="1">
        <v>-3.7278592999999999E-2</v>
      </c>
      <c r="C6240" s="1">
        <v>0.22115482</v>
      </c>
      <c r="D6240" s="1">
        <v>1.525028E-2</v>
      </c>
    </row>
    <row r="6241" spans="1:4" x14ac:dyDescent="0.15">
      <c r="A6241" s="1">
        <v>62.39</v>
      </c>
      <c r="B6241" s="1">
        <v>-3.8828133000000001E-2</v>
      </c>
      <c r="C6241" s="1">
        <v>0.21942355999999999</v>
      </c>
      <c r="D6241" s="1">
        <v>1.7075987000000001E-2</v>
      </c>
    </row>
    <row r="6242" spans="1:4" x14ac:dyDescent="0.15">
      <c r="A6242" s="1">
        <v>62.4</v>
      </c>
      <c r="B6242" s="1">
        <v>-4.0340353000000002E-2</v>
      </c>
      <c r="C6242" s="1">
        <v>0.21909454</v>
      </c>
      <c r="D6242" s="1">
        <v>1.9370434999999998E-2</v>
      </c>
    </row>
    <row r="6243" spans="1:4" x14ac:dyDescent="0.15">
      <c r="A6243" s="1">
        <v>62.41</v>
      </c>
      <c r="B6243" s="1">
        <v>-3.9770557999999998E-2</v>
      </c>
      <c r="C6243" s="1">
        <v>0.21974640000000001</v>
      </c>
      <c r="D6243" s="1">
        <v>2.3548821000000001E-2</v>
      </c>
    </row>
    <row r="6244" spans="1:4" x14ac:dyDescent="0.15">
      <c r="A6244" s="1">
        <v>62.42</v>
      </c>
      <c r="B6244" s="1">
        <v>-4.0855676E-2</v>
      </c>
      <c r="C6244" s="1">
        <v>0.22104663999999999</v>
      </c>
      <c r="D6244" s="1">
        <v>2.6990684000000001E-2</v>
      </c>
    </row>
    <row r="6245" spans="1:4" x14ac:dyDescent="0.15">
      <c r="A6245" s="1">
        <v>62.43</v>
      </c>
      <c r="B6245" s="1">
        <v>-4.1214711000000001E-2</v>
      </c>
      <c r="C6245" s="1">
        <v>0.21997543999999999</v>
      </c>
      <c r="D6245" s="1">
        <v>3.0998516E-2</v>
      </c>
    </row>
    <row r="6246" spans="1:4" x14ac:dyDescent="0.15">
      <c r="A6246" s="1">
        <v>62.44</v>
      </c>
      <c r="B6246" s="1">
        <v>-4.1035826999999997E-2</v>
      </c>
      <c r="C6246" s="1">
        <v>0.22001345999999999</v>
      </c>
      <c r="D6246" s="1">
        <v>3.4973135000000002E-2</v>
      </c>
    </row>
    <row r="6247" spans="1:4" x14ac:dyDescent="0.15">
      <c r="A6247" s="1">
        <v>62.45</v>
      </c>
      <c r="B6247" s="1">
        <v>-3.8993417000000002E-2</v>
      </c>
      <c r="C6247" s="1">
        <v>0.21915836999999999</v>
      </c>
      <c r="D6247" s="1">
        <v>4.0535261000000003E-2</v>
      </c>
    </row>
    <row r="6248" spans="1:4" x14ac:dyDescent="0.15">
      <c r="A6248" s="1">
        <v>62.46</v>
      </c>
      <c r="B6248" s="1">
        <v>-3.9830062999999999E-2</v>
      </c>
      <c r="C6248" s="1">
        <v>0.21867945</v>
      </c>
      <c r="D6248" s="1">
        <v>4.4380924000000002E-2</v>
      </c>
    </row>
    <row r="6249" spans="1:4" x14ac:dyDescent="0.15">
      <c r="A6249" s="1">
        <v>62.47</v>
      </c>
      <c r="B6249" s="1">
        <v>-3.9168390999999997E-2</v>
      </c>
      <c r="C6249" s="1">
        <v>0.21574119999999999</v>
      </c>
      <c r="D6249" s="1">
        <v>4.9121394999999998E-2</v>
      </c>
    </row>
    <row r="6250" spans="1:4" x14ac:dyDescent="0.15">
      <c r="A6250" s="1">
        <v>62.48</v>
      </c>
      <c r="B6250" s="1">
        <v>-4.0260644999999998E-2</v>
      </c>
      <c r="C6250" s="1">
        <v>0.21435947</v>
      </c>
      <c r="D6250" s="1">
        <v>5.3194713999999997E-2</v>
      </c>
    </row>
    <row r="6251" spans="1:4" x14ac:dyDescent="0.15">
      <c r="A6251" s="1">
        <v>62.49</v>
      </c>
      <c r="B6251" s="1">
        <v>-4.0726927000000003E-2</v>
      </c>
      <c r="C6251" s="1">
        <v>0.21379923000000001</v>
      </c>
      <c r="D6251" s="1">
        <v>5.7790121999999999E-2</v>
      </c>
    </row>
    <row r="6252" spans="1:4" x14ac:dyDescent="0.15">
      <c r="A6252" s="1">
        <v>62.5</v>
      </c>
      <c r="B6252" s="1">
        <v>-4.0696943999999999E-2</v>
      </c>
      <c r="C6252" s="1">
        <v>0.21363136999999999</v>
      </c>
      <c r="D6252" s="1">
        <v>6.1973232000000003E-2</v>
      </c>
    </row>
    <row r="6253" spans="1:4" x14ac:dyDescent="0.15">
      <c r="A6253" s="1">
        <v>62.51</v>
      </c>
      <c r="B6253" s="1">
        <v>-4.1263834999999999E-2</v>
      </c>
      <c r="C6253" s="1">
        <v>0.21233994</v>
      </c>
      <c r="D6253" s="1">
        <v>6.6479476999999995E-2</v>
      </c>
    </row>
    <row r="6254" spans="1:4" x14ac:dyDescent="0.15">
      <c r="A6254" s="1">
        <v>62.52</v>
      </c>
      <c r="B6254" s="1">
        <v>-4.216056E-2</v>
      </c>
      <c r="C6254" s="1">
        <v>0.21088333000000001</v>
      </c>
      <c r="D6254" s="1">
        <v>7.0722920999999994E-2</v>
      </c>
    </row>
    <row r="6255" spans="1:4" x14ac:dyDescent="0.15">
      <c r="A6255" s="1">
        <v>62.53</v>
      </c>
      <c r="B6255" s="1">
        <v>-4.1406725999999998E-2</v>
      </c>
      <c r="C6255" s="1">
        <v>0.20839142999999999</v>
      </c>
      <c r="D6255" s="1">
        <v>7.5594498999999996E-2</v>
      </c>
    </row>
    <row r="6256" spans="1:4" x14ac:dyDescent="0.15">
      <c r="A6256" s="1">
        <v>62.54</v>
      </c>
      <c r="B6256" s="1">
        <v>-3.9608185999999997E-2</v>
      </c>
      <c r="C6256" s="1">
        <v>0.20613822000000001</v>
      </c>
      <c r="D6256" s="1">
        <v>8.2013647999999995E-2</v>
      </c>
    </row>
    <row r="6257" spans="1:4" x14ac:dyDescent="0.15">
      <c r="A6257" s="1">
        <v>62.55</v>
      </c>
      <c r="B6257" s="1">
        <v>-3.7491136000000001E-2</v>
      </c>
      <c r="C6257" s="1">
        <v>0.20447620999999999</v>
      </c>
      <c r="D6257" s="1">
        <v>8.7738874999999994E-2</v>
      </c>
    </row>
    <row r="6258" spans="1:4" x14ac:dyDescent="0.15">
      <c r="A6258" s="1">
        <v>62.56</v>
      </c>
      <c r="B6258" s="1">
        <v>-3.7126709000000001E-2</v>
      </c>
      <c r="C6258" s="1">
        <v>0.20291798</v>
      </c>
      <c r="D6258" s="1">
        <v>9.1753775999999995E-2</v>
      </c>
    </row>
    <row r="6259" spans="1:4" x14ac:dyDescent="0.15">
      <c r="A6259" s="1">
        <v>62.57</v>
      </c>
      <c r="B6259" s="1">
        <v>-3.6668184E-2</v>
      </c>
      <c r="C6259" s="1">
        <v>0.20061854000000001</v>
      </c>
      <c r="D6259" s="1">
        <v>9.6845879999999995E-2</v>
      </c>
    </row>
    <row r="6260" spans="1:4" x14ac:dyDescent="0.15">
      <c r="A6260" s="1">
        <v>62.58</v>
      </c>
      <c r="B6260" s="1">
        <v>-3.4630844000000001E-2</v>
      </c>
      <c r="C6260" s="1">
        <v>0.19761201</v>
      </c>
      <c r="D6260" s="1">
        <v>0.10207239</v>
      </c>
    </row>
    <row r="6261" spans="1:4" x14ac:dyDescent="0.15">
      <c r="A6261" s="1">
        <v>62.59</v>
      </c>
      <c r="B6261" s="1">
        <v>-3.2810811000000002E-2</v>
      </c>
      <c r="C6261" s="1">
        <v>0.19526825</v>
      </c>
      <c r="D6261" s="1">
        <v>0.10549587000000001</v>
      </c>
    </row>
    <row r="6262" spans="1:4" x14ac:dyDescent="0.15">
      <c r="A6262" s="1">
        <v>62.6</v>
      </c>
      <c r="B6262" s="1">
        <v>-3.1178667E-2</v>
      </c>
      <c r="C6262" s="1">
        <v>0.19382114</v>
      </c>
      <c r="D6262" s="1">
        <v>0.10941049</v>
      </c>
    </row>
    <row r="6263" spans="1:4" x14ac:dyDescent="0.15">
      <c r="A6263" s="1">
        <v>62.61</v>
      </c>
      <c r="B6263" s="1">
        <v>-2.8057944000000001E-2</v>
      </c>
      <c r="C6263" s="1">
        <v>0.19153959000000001</v>
      </c>
      <c r="D6263" s="1">
        <v>0.11308034</v>
      </c>
    </row>
    <row r="6264" spans="1:4" x14ac:dyDescent="0.15">
      <c r="A6264" s="1">
        <v>62.62</v>
      </c>
      <c r="B6264" s="1">
        <v>-2.4176491000000001E-2</v>
      </c>
      <c r="C6264" s="1">
        <v>0.18756160999999999</v>
      </c>
      <c r="D6264" s="1">
        <v>0.11726265</v>
      </c>
    </row>
    <row r="6265" spans="1:4" x14ac:dyDescent="0.15">
      <c r="A6265" s="1">
        <v>62.63</v>
      </c>
      <c r="B6265" s="1">
        <v>-2.1758459000000001E-2</v>
      </c>
      <c r="C6265" s="1">
        <v>0.18175363</v>
      </c>
      <c r="D6265" s="1">
        <v>0.12320567</v>
      </c>
    </row>
    <row r="6266" spans="1:4" x14ac:dyDescent="0.15">
      <c r="A6266" s="1">
        <v>62.64</v>
      </c>
      <c r="B6266" s="1">
        <v>-2.0352137999999999E-2</v>
      </c>
      <c r="C6266" s="1">
        <v>0.17737923999999999</v>
      </c>
      <c r="D6266" s="1">
        <v>0.1280577</v>
      </c>
    </row>
    <row r="6267" spans="1:4" x14ac:dyDescent="0.15">
      <c r="A6267" s="1">
        <v>62.65</v>
      </c>
      <c r="B6267" s="1">
        <v>-1.6046964E-2</v>
      </c>
      <c r="C6267" s="1">
        <v>0.17251607999999999</v>
      </c>
      <c r="D6267" s="1">
        <v>0.13280304000000001</v>
      </c>
    </row>
    <row r="6268" spans="1:4" x14ac:dyDescent="0.15">
      <c r="A6268" s="1">
        <v>62.66</v>
      </c>
      <c r="B6268" s="1">
        <v>-9.4571366000000007E-3</v>
      </c>
      <c r="C6268" s="1">
        <v>0.16771411</v>
      </c>
      <c r="D6268" s="1">
        <v>0.13921385999999999</v>
      </c>
    </row>
    <row r="6269" spans="1:4" x14ac:dyDescent="0.15">
      <c r="A6269" s="1">
        <v>62.67</v>
      </c>
      <c r="B6269" s="1">
        <v>-4.7393723999999996E-3</v>
      </c>
      <c r="C6269" s="1">
        <v>0.16418820000000001</v>
      </c>
      <c r="D6269" s="1">
        <v>0.14639157999999999</v>
      </c>
    </row>
    <row r="6270" spans="1:4" x14ac:dyDescent="0.15">
      <c r="A6270" s="1">
        <v>62.68</v>
      </c>
      <c r="B6270" s="1">
        <v>-1.6383458999999999E-3</v>
      </c>
      <c r="C6270" s="1">
        <v>0.16197659</v>
      </c>
      <c r="D6270" s="1">
        <v>0.15456159999999999</v>
      </c>
    </row>
    <row r="6271" spans="1:4" x14ac:dyDescent="0.15">
      <c r="A6271" s="1">
        <v>62.69</v>
      </c>
      <c r="B6271" s="1">
        <v>8.7400944999999996E-4</v>
      </c>
      <c r="C6271" s="1">
        <v>0.16041875</v>
      </c>
      <c r="D6271" s="1">
        <v>0.15881018</v>
      </c>
    </row>
    <row r="6272" spans="1:4" x14ac:dyDescent="0.15">
      <c r="A6272" s="1">
        <v>62.7</v>
      </c>
      <c r="B6272" s="1">
        <v>6.2878910999999999E-3</v>
      </c>
      <c r="C6272" s="1">
        <v>0.15813224000000001</v>
      </c>
      <c r="D6272" s="1">
        <v>0.16396912</v>
      </c>
    </row>
    <row r="6273" spans="1:4" x14ac:dyDescent="0.15">
      <c r="A6273" s="1">
        <v>62.71</v>
      </c>
      <c r="B6273" s="1">
        <v>1.1461495E-2</v>
      </c>
      <c r="C6273" s="1">
        <v>0.15559980000000001</v>
      </c>
      <c r="D6273" s="1">
        <v>0.16923682000000001</v>
      </c>
    </row>
    <row r="6274" spans="1:4" x14ac:dyDescent="0.15">
      <c r="A6274" s="1">
        <v>62.72</v>
      </c>
      <c r="B6274" s="1">
        <v>1.7362952000000001E-2</v>
      </c>
      <c r="C6274" s="1">
        <v>0.15425353</v>
      </c>
      <c r="D6274" s="1">
        <v>0.17242008</v>
      </c>
    </row>
    <row r="6275" spans="1:4" x14ac:dyDescent="0.15">
      <c r="A6275" s="1">
        <v>62.73</v>
      </c>
      <c r="B6275" s="1">
        <v>2.0996481000000001E-2</v>
      </c>
      <c r="C6275" s="1">
        <v>0.15229202</v>
      </c>
      <c r="D6275" s="1">
        <v>0.17773548</v>
      </c>
    </row>
    <row r="6276" spans="1:4" x14ac:dyDescent="0.15">
      <c r="A6276" s="1">
        <v>62.74</v>
      </c>
      <c r="B6276" s="1">
        <v>2.2413901E-2</v>
      </c>
      <c r="C6276" s="1">
        <v>0.15090297</v>
      </c>
      <c r="D6276" s="1">
        <v>0.18282514999999999</v>
      </c>
    </row>
    <row r="6277" spans="1:4" x14ac:dyDescent="0.15">
      <c r="A6277" s="1">
        <v>62.75</v>
      </c>
      <c r="B6277" s="1">
        <v>2.508838E-2</v>
      </c>
      <c r="C6277" s="1">
        <v>0.14889298000000001</v>
      </c>
      <c r="D6277" s="1">
        <v>0.18636580999999999</v>
      </c>
    </row>
    <row r="6278" spans="1:4" x14ac:dyDescent="0.15">
      <c r="A6278" s="1">
        <v>62.76</v>
      </c>
      <c r="B6278" s="1">
        <v>2.7515527000000001E-2</v>
      </c>
      <c r="C6278" s="1">
        <v>0.14804563000000001</v>
      </c>
      <c r="D6278" s="1">
        <v>0.19009809999999999</v>
      </c>
    </row>
    <row r="6279" spans="1:4" x14ac:dyDescent="0.15">
      <c r="A6279" s="1">
        <v>62.77</v>
      </c>
      <c r="B6279" s="1">
        <v>2.9333226E-2</v>
      </c>
      <c r="C6279" s="1">
        <v>0.14749664000000001</v>
      </c>
      <c r="D6279" s="1">
        <v>0.19493369999999999</v>
      </c>
    </row>
    <row r="6280" spans="1:4" x14ac:dyDescent="0.15">
      <c r="A6280" s="1">
        <v>62.78</v>
      </c>
      <c r="B6280" s="1">
        <v>3.0969993000000001E-2</v>
      </c>
      <c r="C6280" s="1">
        <v>0.14674335999999999</v>
      </c>
      <c r="D6280" s="1">
        <v>0.20145461000000001</v>
      </c>
    </row>
    <row r="6281" spans="1:4" x14ac:dyDescent="0.15">
      <c r="A6281" s="1">
        <v>62.79</v>
      </c>
      <c r="B6281" s="1">
        <v>3.4113643999999999E-2</v>
      </c>
      <c r="C6281" s="1">
        <v>0.14410178000000001</v>
      </c>
      <c r="D6281" s="1">
        <v>0.20705904999999999</v>
      </c>
    </row>
    <row r="6282" spans="1:4" x14ac:dyDescent="0.15">
      <c r="A6282" s="1">
        <v>62.8</v>
      </c>
      <c r="B6282" s="1">
        <v>3.7488945000000003E-2</v>
      </c>
      <c r="C6282" s="1">
        <v>0.14141675000000001</v>
      </c>
      <c r="D6282" s="1">
        <v>0.21079502</v>
      </c>
    </row>
    <row r="6283" spans="1:4" x14ac:dyDescent="0.15">
      <c r="A6283" s="1">
        <v>62.81</v>
      </c>
      <c r="B6283" s="1">
        <v>3.8868266999999998E-2</v>
      </c>
      <c r="C6283" s="1">
        <v>0.13864662999999999</v>
      </c>
      <c r="D6283" s="1">
        <v>0.21361342999999999</v>
      </c>
    </row>
    <row r="6284" spans="1:4" x14ac:dyDescent="0.15">
      <c r="A6284" s="1">
        <v>62.82</v>
      </c>
      <c r="B6284" s="1">
        <v>4.1042387E-2</v>
      </c>
      <c r="C6284" s="1">
        <v>0.13822181</v>
      </c>
      <c r="D6284" s="1">
        <v>0.21769060000000001</v>
      </c>
    </row>
    <row r="6285" spans="1:4" x14ac:dyDescent="0.15">
      <c r="A6285" s="1">
        <v>62.83</v>
      </c>
      <c r="B6285" s="1">
        <v>4.2072556999999997E-2</v>
      </c>
      <c r="C6285" s="1">
        <v>0.13616326000000001</v>
      </c>
      <c r="D6285" s="1">
        <v>0.22122550999999999</v>
      </c>
    </row>
    <row r="6286" spans="1:4" x14ac:dyDescent="0.15">
      <c r="A6286" s="1">
        <v>62.84</v>
      </c>
      <c r="B6286" s="1">
        <v>4.3161545000000003E-2</v>
      </c>
      <c r="C6286" s="1">
        <v>0.13406668999999999</v>
      </c>
      <c r="D6286" s="1">
        <v>0.22513036</v>
      </c>
    </row>
    <row r="6287" spans="1:4" x14ac:dyDescent="0.15">
      <c r="A6287" s="1">
        <v>62.85</v>
      </c>
      <c r="B6287" s="1">
        <v>4.5325447999999997E-2</v>
      </c>
      <c r="C6287" s="1">
        <v>0.13155712</v>
      </c>
      <c r="D6287" s="1">
        <v>0.22879922</v>
      </c>
    </row>
    <row r="6288" spans="1:4" x14ac:dyDescent="0.15">
      <c r="A6288" s="1">
        <v>62.86</v>
      </c>
      <c r="B6288" s="1">
        <v>4.6191593000000003E-2</v>
      </c>
      <c r="C6288" s="1">
        <v>0.12990932999999999</v>
      </c>
      <c r="D6288" s="1">
        <v>0.23252320000000001</v>
      </c>
    </row>
    <row r="6289" spans="1:4" x14ac:dyDescent="0.15">
      <c r="A6289" s="1">
        <v>62.87</v>
      </c>
      <c r="B6289" s="1">
        <v>4.8570574999999998E-2</v>
      </c>
      <c r="C6289" s="1">
        <v>0.12944716000000001</v>
      </c>
      <c r="D6289" s="1">
        <v>0.23693669000000001</v>
      </c>
    </row>
    <row r="6290" spans="1:4" x14ac:dyDescent="0.15">
      <c r="A6290" s="1">
        <v>62.88</v>
      </c>
      <c r="B6290" s="1">
        <v>5.3105173999999998E-2</v>
      </c>
      <c r="C6290" s="1">
        <v>0.12936037</v>
      </c>
      <c r="D6290" s="1">
        <v>0.24090176999999999</v>
      </c>
    </row>
    <row r="6291" spans="1:4" x14ac:dyDescent="0.15">
      <c r="A6291" s="1">
        <v>62.89</v>
      </c>
      <c r="B6291" s="1">
        <v>5.7446936999999997E-2</v>
      </c>
      <c r="C6291" s="1">
        <v>0.126364</v>
      </c>
      <c r="D6291" s="1">
        <v>0.24359237</v>
      </c>
    </row>
    <row r="6292" spans="1:4" x14ac:dyDescent="0.15">
      <c r="A6292" s="1">
        <v>62.9</v>
      </c>
      <c r="B6292" s="1">
        <v>6.037675E-2</v>
      </c>
      <c r="C6292" s="1">
        <v>0.12169686</v>
      </c>
      <c r="D6292" s="1">
        <v>0.24731196</v>
      </c>
    </row>
    <row r="6293" spans="1:4" x14ac:dyDescent="0.15">
      <c r="A6293" s="1">
        <v>62.91</v>
      </c>
      <c r="B6293" s="1">
        <v>6.4135932000000007E-2</v>
      </c>
      <c r="C6293" s="1">
        <v>0.11938611</v>
      </c>
      <c r="D6293" s="1">
        <v>0.24920359</v>
      </c>
    </row>
    <row r="6294" spans="1:4" x14ac:dyDescent="0.15">
      <c r="A6294" s="1">
        <v>62.92</v>
      </c>
      <c r="B6294" s="1">
        <v>7.1709101999999997E-2</v>
      </c>
      <c r="C6294" s="1">
        <v>0.11555359</v>
      </c>
      <c r="D6294" s="1">
        <v>0.25242717999999997</v>
      </c>
    </row>
    <row r="6295" spans="1:4" x14ac:dyDescent="0.15">
      <c r="A6295" s="1">
        <v>62.93</v>
      </c>
      <c r="B6295" s="1">
        <v>7.6951449000000005E-2</v>
      </c>
      <c r="C6295" s="1">
        <v>0.11200715</v>
      </c>
      <c r="D6295" s="1">
        <v>0.25282292000000001</v>
      </c>
    </row>
    <row r="6296" spans="1:4" x14ac:dyDescent="0.15">
      <c r="A6296" s="1">
        <v>62.94</v>
      </c>
      <c r="B6296" s="1">
        <v>7.9996578999999998E-2</v>
      </c>
      <c r="C6296" s="1">
        <v>0.10935313000000001</v>
      </c>
      <c r="D6296" s="1">
        <v>0.25160870000000002</v>
      </c>
    </row>
    <row r="6297" spans="1:4" x14ac:dyDescent="0.15">
      <c r="A6297" s="1">
        <v>62.95</v>
      </c>
      <c r="B6297" s="1">
        <v>8.3085500000000007E-2</v>
      </c>
      <c r="C6297" s="1">
        <v>0.10521766</v>
      </c>
      <c r="D6297" s="1">
        <v>0.25092416000000001</v>
      </c>
    </row>
    <row r="6298" spans="1:4" x14ac:dyDescent="0.15">
      <c r="A6298" s="1">
        <v>62.96</v>
      </c>
      <c r="B6298" s="1">
        <v>8.8932440000000001E-2</v>
      </c>
      <c r="C6298" s="1">
        <v>9.9681442999999995E-2</v>
      </c>
      <c r="D6298" s="1">
        <v>0.25134225999999998</v>
      </c>
    </row>
    <row r="6299" spans="1:4" x14ac:dyDescent="0.15">
      <c r="A6299" s="1">
        <v>62.97</v>
      </c>
      <c r="B6299" s="1">
        <v>9.2181239999999998E-2</v>
      </c>
      <c r="C6299" s="1">
        <v>9.4367234999999994E-2</v>
      </c>
      <c r="D6299" s="1">
        <v>0.25152266000000001</v>
      </c>
    </row>
    <row r="6300" spans="1:4" x14ac:dyDescent="0.15">
      <c r="A6300" s="1">
        <v>62.98</v>
      </c>
      <c r="B6300" s="1">
        <v>9.8412731000000003E-2</v>
      </c>
      <c r="C6300" s="1">
        <v>8.9556289999999997E-2</v>
      </c>
      <c r="D6300" s="1">
        <v>0.25412670999999998</v>
      </c>
    </row>
    <row r="6301" spans="1:4" x14ac:dyDescent="0.15">
      <c r="A6301" s="1">
        <v>62.99</v>
      </c>
      <c r="B6301" s="1">
        <v>0.1041369</v>
      </c>
      <c r="C6301" s="1">
        <v>8.5153155999999994E-2</v>
      </c>
      <c r="D6301" s="1">
        <v>0.25460505</v>
      </c>
    </row>
    <row r="6302" spans="1:4" x14ac:dyDescent="0.15">
      <c r="A6302" s="1">
        <v>63</v>
      </c>
      <c r="B6302" s="1">
        <v>0.10963257999999999</v>
      </c>
      <c r="C6302" s="1">
        <v>7.8882371000000007E-2</v>
      </c>
      <c r="D6302" s="1">
        <v>0.25347977999999999</v>
      </c>
    </row>
    <row r="6303" spans="1:4" x14ac:dyDescent="0.15">
      <c r="A6303" s="1">
        <v>63.01</v>
      </c>
      <c r="B6303" s="1">
        <v>0.11154226</v>
      </c>
      <c r="C6303" s="1">
        <v>7.2934355000000006E-2</v>
      </c>
      <c r="D6303" s="1">
        <v>0.25162549000000001</v>
      </c>
    </row>
    <row r="6304" spans="1:4" x14ac:dyDescent="0.15">
      <c r="A6304" s="1">
        <v>63.02</v>
      </c>
      <c r="B6304" s="1">
        <v>0.11286316</v>
      </c>
      <c r="C6304" s="1">
        <v>6.7679610000000001E-2</v>
      </c>
      <c r="D6304" s="1">
        <v>0.24989215000000001</v>
      </c>
    </row>
    <row r="6305" spans="1:4" x14ac:dyDescent="0.15">
      <c r="A6305" s="1">
        <v>63.03</v>
      </c>
      <c r="B6305" s="1">
        <v>0.11446139</v>
      </c>
      <c r="C6305" s="1">
        <v>6.2275530000000003E-2</v>
      </c>
      <c r="D6305" s="1">
        <v>0.24829456999999999</v>
      </c>
    </row>
    <row r="6306" spans="1:4" x14ac:dyDescent="0.15">
      <c r="A6306" s="1">
        <v>63.04</v>
      </c>
      <c r="B6306" s="1">
        <v>0.11762309</v>
      </c>
      <c r="C6306" s="1">
        <v>5.6981312999999999E-2</v>
      </c>
      <c r="D6306" s="1">
        <v>0.24577123000000001</v>
      </c>
    </row>
    <row r="6307" spans="1:4" x14ac:dyDescent="0.15">
      <c r="A6307" s="1">
        <v>63.05</v>
      </c>
      <c r="B6307" s="1">
        <v>0.12196259</v>
      </c>
      <c r="C6307" s="1">
        <v>5.1560043999999999E-2</v>
      </c>
      <c r="D6307" s="1">
        <v>0.24355062999999999</v>
      </c>
    </row>
    <row r="6308" spans="1:4" x14ac:dyDescent="0.15">
      <c r="A6308" s="1">
        <v>63.06</v>
      </c>
      <c r="B6308" s="1">
        <v>0.12625243999999999</v>
      </c>
      <c r="C6308" s="1">
        <v>4.6334603000000002E-2</v>
      </c>
      <c r="D6308" s="1">
        <v>0.24063280000000001</v>
      </c>
    </row>
    <row r="6309" spans="1:4" x14ac:dyDescent="0.15">
      <c r="A6309" s="1">
        <v>63.07</v>
      </c>
      <c r="B6309" s="1">
        <v>0.13092925</v>
      </c>
      <c r="C6309" s="1">
        <v>4.0353607999999999E-2</v>
      </c>
      <c r="D6309" s="1">
        <v>0.23685144999999999</v>
      </c>
    </row>
    <row r="6310" spans="1:4" x14ac:dyDescent="0.15">
      <c r="A6310" s="1">
        <v>63.08</v>
      </c>
      <c r="B6310" s="1">
        <v>0.13679056000000001</v>
      </c>
      <c r="C6310" s="1">
        <v>3.3707750000000002E-2</v>
      </c>
      <c r="D6310" s="1">
        <v>0.23393533999999999</v>
      </c>
    </row>
    <row r="6311" spans="1:4" x14ac:dyDescent="0.15">
      <c r="A6311" s="1">
        <v>63.09</v>
      </c>
      <c r="B6311" s="1">
        <v>0.14189848999999999</v>
      </c>
      <c r="C6311" s="1">
        <v>2.7122429E-2</v>
      </c>
      <c r="D6311" s="1">
        <v>0.23177139999999999</v>
      </c>
    </row>
    <row r="6312" spans="1:4" x14ac:dyDescent="0.15">
      <c r="A6312" s="1">
        <v>63.1</v>
      </c>
      <c r="B6312" s="1">
        <v>0.14782955</v>
      </c>
      <c r="C6312" s="1">
        <v>2.1067848E-2</v>
      </c>
      <c r="D6312" s="1">
        <v>0.22785732</v>
      </c>
    </row>
    <row r="6313" spans="1:4" x14ac:dyDescent="0.15">
      <c r="A6313" s="1">
        <v>63.11</v>
      </c>
      <c r="B6313" s="1">
        <v>0.15276819</v>
      </c>
      <c r="C6313" s="1">
        <v>1.5942305E-2</v>
      </c>
      <c r="D6313" s="1">
        <v>0.22107166</v>
      </c>
    </row>
    <row r="6314" spans="1:4" x14ac:dyDescent="0.15">
      <c r="A6314" s="1">
        <v>63.12</v>
      </c>
      <c r="B6314" s="1">
        <v>0.15905944999999999</v>
      </c>
      <c r="C6314" s="1">
        <v>1.0340498E-2</v>
      </c>
      <c r="D6314" s="1">
        <v>0.21721921999999999</v>
      </c>
    </row>
    <row r="6315" spans="1:4" x14ac:dyDescent="0.15">
      <c r="A6315" s="1">
        <v>63.13</v>
      </c>
      <c r="B6315" s="1">
        <v>0.16200877</v>
      </c>
      <c r="C6315" s="1">
        <v>5.7898606000000002E-3</v>
      </c>
      <c r="D6315" s="1">
        <v>0.215279</v>
      </c>
    </row>
    <row r="6316" spans="1:4" x14ac:dyDescent="0.15">
      <c r="A6316" s="1">
        <v>63.14</v>
      </c>
      <c r="B6316" s="1">
        <v>0.16630502999999999</v>
      </c>
      <c r="C6316" s="1">
        <v>1.020034E-3</v>
      </c>
      <c r="D6316" s="1">
        <v>0.21570001</v>
      </c>
    </row>
    <row r="6317" spans="1:4" x14ac:dyDescent="0.15">
      <c r="A6317" s="1">
        <v>63.15</v>
      </c>
      <c r="B6317" s="1">
        <v>0.17272946</v>
      </c>
      <c r="C6317" s="1">
        <v>-3.8194826000000001E-3</v>
      </c>
      <c r="D6317" s="1">
        <v>0.21589147</v>
      </c>
    </row>
    <row r="6318" spans="1:4" x14ac:dyDescent="0.15">
      <c r="A6318" s="1">
        <v>63.16</v>
      </c>
      <c r="B6318" s="1">
        <v>0.17814235</v>
      </c>
      <c r="C6318" s="1">
        <v>-8.3406321999999998E-3</v>
      </c>
      <c r="D6318" s="1">
        <v>0.21458540000000001</v>
      </c>
    </row>
    <row r="6319" spans="1:4" x14ac:dyDescent="0.15">
      <c r="A6319" s="1">
        <v>63.17</v>
      </c>
      <c r="B6319" s="1">
        <v>0.18294131999999999</v>
      </c>
      <c r="C6319" s="1">
        <v>-1.3483306E-2</v>
      </c>
      <c r="D6319" s="1">
        <v>0.21304353000000001</v>
      </c>
    </row>
    <row r="6320" spans="1:4" x14ac:dyDescent="0.15">
      <c r="A6320" s="1">
        <v>63.18</v>
      </c>
      <c r="B6320" s="1">
        <v>0.18828402</v>
      </c>
      <c r="C6320" s="1">
        <v>-1.7124279999999999E-2</v>
      </c>
      <c r="D6320" s="1">
        <v>0.20991749000000001</v>
      </c>
    </row>
    <row r="6321" spans="1:4" x14ac:dyDescent="0.15">
      <c r="A6321" s="1">
        <v>63.19</v>
      </c>
      <c r="B6321" s="1">
        <v>0.19523190000000001</v>
      </c>
      <c r="C6321" s="1">
        <v>-2.2191029000000001E-2</v>
      </c>
      <c r="D6321" s="1">
        <v>0.20717490999999999</v>
      </c>
    </row>
    <row r="6322" spans="1:4" x14ac:dyDescent="0.15">
      <c r="A6322" s="1">
        <v>63.2</v>
      </c>
      <c r="B6322" s="1">
        <v>0.20193029000000001</v>
      </c>
      <c r="C6322" s="1">
        <v>-2.7335016E-2</v>
      </c>
      <c r="D6322" s="1">
        <v>0.20777533000000001</v>
      </c>
    </row>
    <row r="6323" spans="1:4" x14ac:dyDescent="0.15">
      <c r="A6323" s="1">
        <v>63.21</v>
      </c>
      <c r="B6323" s="1">
        <v>0.20803198000000001</v>
      </c>
      <c r="C6323" s="1">
        <v>-3.3008554000000002E-2</v>
      </c>
      <c r="D6323" s="1">
        <v>0.20784802999999999</v>
      </c>
    </row>
    <row r="6324" spans="1:4" x14ac:dyDescent="0.15">
      <c r="A6324" s="1">
        <v>63.22</v>
      </c>
      <c r="B6324" s="1">
        <v>0.21393852999999999</v>
      </c>
      <c r="C6324" s="1">
        <v>-3.7477705E-2</v>
      </c>
      <c r="D6324" s="1">
        <v>0.20669578</v>
      </c>
    </row>
    <row r="6325" spans="1:4" x14ac:dyDescent="0.15">
      <c r="A6325" s="1">
        <v>63.23</v>
      </c>
      <c r="B6325" s="1">
        <v>0.22132452999999999</v>
      </c>
      <c r="C6325" s="1">
        <v>-4.2302067999999998E-2</v>
      </c>
      <c r="D6325" s="1">
        <v>0.20445975999999999</v>
      </c>
    </row>
    <row r="6326" spans="1:4" x14ac:dyDescent="0.15">
      <c r="A6326" s="1">
        <v>63.24</v>
      </c>
      <c r="B6326" s="1">
        <v>0.22949854</v>
      </c>
      <c r="C6326" s="1">
        <v>-4.7608313999999999E-2</v>
      </c>
      <c r="D6326" s="1">
        <v>0.20062163999999999</v>
      </c>
    </row>
    <row r="6327" spans="1:4" x14ac:dyDescent="0.15">
      <c r="A6327" s="1">
        <v>63.25</v>
      </c>
      <c r="B6327" s="1">
        <v>0.23655936999999999</v>
      </c>
      <c r="C6327" s="1">
        <v>-5.3157018E-2</v>
      </c>
      <c r="D6327" s="1">
        <v>0.19718466000000001</v>
      </c>
    </row>
    <row r="6328" spans="1:4" x14ac:dyDescent="0.15">
      <c r="A6328" s="1">
        <v>63.26</v>
      </c>
      <c r="B6328" s="1">
        <v>0.24450501999999999</v>
      </c>
      <c r="C6328" s="1">
        <v>-5.7738810000000002E-2</v>
      </c>
      <c r="D6328" s="1">
        <v>0.19355823999999999</v>
      </c>
    </row>
    <row r="6329" spans="1:4" x14ac:dyDescent="0.15">
      <c r="A6329" s="1">
        <v>63.27</v>
      </c>
      <c r="B6329" s="1">
        <v>0.25327430000000001</v>
      </c>
      <c r="C6329" s="1">
        <v>-6.2457044000000003E-2</v>
      </c>
      <c r="D6329" s="1">
        <v>0.18999294</v>
      </c>
    </row>
    <row r="6330" spans="1:4" x14ac:dyDescent="0.15">
      <c r="A6330" s="1">
        <v>63.28</v>
      </c>
      <c r="B6330" s="1">
        <v>0.26069776</v>
      </c>
      <c r="C6330" s="1">
        <v>-6.7880716999999993E-2</v>
      </c>
      <c r="D6330" s="1">
        <v>0.18648355</v>
      </c>
    </row>
    <row r="6331" spans="1:4" x14ac:dyDescent="0.15">
      <c r="A6331" s="1">
        <v>63.29</v>
      </c>
      <c r="B6331" s="1">
        <v>0.26508892000000001</v>
      </c>
      <c r="C6331" s="1">
        <v>-7.3288571999999996E-2</v>
      </c>
      <c r="D6331" s="1">
        <v>0.18276007999999999</v>
      </c>
    </row>
    <row r="6332" spans="1:4" x14ac:dyDescent="0.15">
      <c r="A6332" s="1">
        <v>63.3</v>
      </c>
      <c r="B6332" s="1">
        <v>0.26637129999999998</v>
      </c>
      <c r="C6332" s="1">
        <v>-7.8088273E-2</v>
      </c>
      <c r="D6332" s="1">
        <v>0.17991826999999999</v>
      </c>
    </row>
    <row r="6333" spans="1:4" x14ac:dyDescent="0.15">
      <c r="A6333" s="1">
        <v>63.31</v>
      </c>
      <c r="B6333" s="1">
        <v>0.26852430999999999</v>
      </c>
      <c r="C6333" s="1">
        <v>-8.2020720000000005E-2</v>
      </c>
      <c r="D6333" s="1">
        <v>0.17741883999999999</v>
      </c>
    </row>
    <row r="6334" spans="1:4" x14ac:dyDescent="0.15">
      <c r="A6334" s="1">
        <v>63.32</v>
      </c>
      <c r="B6334" s="1">
        <v>0.27051947999999998</v>
      </c>
      <c r="C6334" s="1">
        <v>-8.6861234999999995E-2</v>
      </c>
      <c r="D6334" s="1">
        <v>0.17636563999999999</v>
      </c>
    </row>
    <row r="6335" spans="1:4" x14ac:dyDescent="0.15">
      <c r="A6335" s="1">
        <v>63.33</v>
      </c>
      <c r="B6335" s="1">
        <v>0.27547084999999999</v>
      </c>
      <c r="C6335" s="1">
        <v>-9.1729005000000002E-2</v>
      </c>
      <c r="D6335" s="1">
        <v>0.17598419000000001</v>
      </c>
    </row>
    <row r="6336" spans="1:4" x14ac:dyDescent="0.15">
      <c r="A6336" s="1">
        <v>63.34</v>
      </c>
      <c r="B6336" s="1">
        <v>0.28354652000000002</v>
      </c>
      <c r="C6336" s="1">
        <v>-9.6182829999999997E-2</v>
      </c>
      <c r="D6336" s="1">
        <v>0.17569920999999999</v>
      </c>
    </row>
    <row r="6337" spans="1:4" x14ac:dyDescent="0.15">
      <c r="A6337" s="1">
        <v>63.35</v>
      </c>
      <c r="B6337" s="1">
        <v>0.29283937999999998</v>
      </c>
      <c r="C6337" s="1">
        <v>-0.10146271</v>
      </c>
      <c r="D6337" s="1">
        <v>0.1779598</v>
      </c>
    </row>
    <row r="6338" spans="1:4" x14ac:dyDescent="0.15">
      <c r="A6338" s="1">
        <v>63.36</v>
      </c>
      <c r="B6338" s="1">
        <v>0.30204945999999999</v>
      </c>
      <c r="C6338" s="1">
        <v>-0.10488504</v>
      </c>
      <c r="D6338" s="1">
        <v>0.18056771999999999</v>
      </c>
    </row>
    <row r="6339" spans="1:4" x14ac:dyDescent="0.15">
      <c r="A6339" s="1">
        <v>63.37</v>
      </c>
      <c r="B6339" s="1">
        <v>0.30966812999999999</v>
      </c>
      <c r="C6339" s="1">
        <v>-0.11076886</v>
      </c>
      <c r="D6339" s="1">
        <v>0.18109016999999999</v>
      </c>
    </row>
    <row r="6340" spans="1:4" x14ac:dyDescent="0.15">
      <c r="A6340" s="1">
        <v>63.38</v>
      </c>
      <c r="B6340" s="1">
        <v>0.31405621</v>
      </c>
      <c r="C6340" s="1">
        <v>-0.11648354</v>
      </c>
      <c r="D6340" s="1">
        <v>0.17732423999999999</v>
      </c>
    </row>
    <row r="6341" spans="1:4" x14ac:dyDescent="0.15">
      <c r="A6341" s="1">
        <v>63.39</v>
      </c>
      <c r="B6341" s="1">
        <v>0.31851738000000002</v>
      </c>
      <c r="C6341" s="1">
        <v>-0.12266492</v>
      </c>
      <c r="D6341" s="1">
        <v>0.17475930000000001</v>
      </c>
    </row>
    <row r="6342" spans="1:4" x14ac:dyDescent="0.15">
      <c r="A6342" s="1">
        <v>63.4</v>
      </c>
      <c r="B6342" s="1">
        <v>0.32347246000000002</v>
      </c>
      <c r="C6342" s="1">
        <v>-0.12851114</v>
      </c>
      <c r="D6342" s="1">
        <v>0.17251370999999999</v>
      </c>
    </row>
    <row r="6343" spans="1:4" x14ac:dyDescent="0.15">
      <c r="A6343" s="1">
        <v>63.41</v>
      </c>
      <c r="B6343" s="1">
        <v>0.33205357000000002</v>
      </c>
      <c r="C6343" s="1">
        <v>-0.13408724999999999</v>
      </c>
      <c r="D6343" s="1">
        <v>0.17315016</v>
      </c>
    </row>
    <row r="6344" spans="1:4" x14ac:dyDescent="0.15">
      <c r="A6344" s="1">
        <v>63.42</v>
      </c>
      <c r="B6344" s="1">
        <v>0.33947263</v>
      </c>
      <c r="C6344" s="1">
        <v>-0.13852524999999999</v>
      </c>
      <c r="D6344" s="1">
        <v>0.17313951</v>
      </c>
    </row>
    <row r="6345" spans="1:4" x14ac:dyDescent="0.15">
      <c r="A6345" s="1">
        <v>63.43</v>
      </c>
      <c r="B6345" s="1">
        <v>0.34327148000000002</v>
      </c>
      <c r="C6345" s="1">
        <v>-0.14358145999999999</v>
      </c>
      <c r="D6345" s="1">
        <v>0.17209392000000001</v>
      </c>
    </row>
    <row r="6346" spans="1:4" x14ac:dyDescent="0.15">
      <c r="A6346" s="1">
        <v>63.44</v>
      </c>
      <c r="B6346" s="1">
        <v>0.34253734000000002</v>
      </c>
      <c r="C6346" s="1">
        <v>-0.14752973999999999</v>
      </c>
      <c r="D6346" s="1">
        <v>0.16969138</v>
      </c>
    </row>
    <row r="6347" spans="1:4" x14ac:dyDescent="0.15">
      <c r="A6347" s="1">
        <v>63.45</v>
      </c>
      <c r="B6347" s="1">
        <v>0.33854751999999999</v>
      </c>
      <c r="C6347" s="1">
        <v>-0.15163214</v>
      </c>
      <c r="D6347" s="1">
        <v>0.16692251999999999</v>
      </c>
    </row>
    <row r="6348" spans="1:4" x14ac:dyDescent="0.15">
      <c r="A6348" s="1">
        <v>63.46</v>
      </c>
      <c r="B6348" s="1">
        <v>0.33518533</v>
      </c>
      <c r="C6348" s="1">
        <v>-0.15609621000000001</v>
      </c>
      <c r="D6348" s="1">
        <v>0.16728380000000001</v>
      </c>
    </row>
    <row r="6349" spans="1:4" x14ac:dyDescent="0.15">
      <c r="A6349" s="1">
        <v>63.47</v>
      </c>
      <c r="B6349" s="1">
        <v>0.33541100000000001</v>
      </c>
      <c r="C6349" s="1">
        <v>-0.15867908</v>
      </c>
      <c r="D6349" s="1">
        <v>0.16878165000000001</v>
      </c>
    </row>
    <row r="6350" spans="1:4" x14ac:dyDescent="0.15">
      <c r="A6350" s="1">
        <v>63.48</v>
      </c>
      <c r="B6350" s="1">
        <v>0.33743471000000003</v>
      </c>
      <c r="C6350" s="1">
        <v>-0.16170414</v>
      </c>
      <c r="D6350" s="1">
        <v>0.16898268</v>
      </c>
    </row>
    <row r="6351" spans="1:4" x14ac:dyDescent="0.15">
      <c r="A6351" s="1">
        <v>63.49</v>
      </c>
      <c r="B6351" s="1">
        <v>0.33920561999999999</v>
      </c>
      <c r="C6351" s="1">
        <v>-0.16514335999999999</v>
      </c>
      <c r="D6351" s="1">
        <v>0.16704541000000001</v>
      </c>
    </row>
    <row r="6352" spans="1:4" x14ac:dyDescent="0.15">
      <c r="A6352" s="1">
        <v>63.5</v>
      </c>
      <c r="B6352" s="1">
        <v>0.34105206999999998</v>
      </c>
      <c r="C6352" s="1">
        <v>-0.16939483</v>
      </c>
      <c r="D6352" s="1">
        <v>0.16463338</v>
      </c>
    </row>
    <row r="6353" spans="1:4" x14ac:dyDescent="0.15">
      <c r="A6353" s="1">
        <v>63.51</v>
      </c>
      <c r="B6353" s="1">
        <v>0.34290693999999999</v>
      </c>
      <c r="C6353" s="1">
        <v>-0.17364319</v>
      </c>
      <c r="D6353" s="1">
        <v>0.16284866000000001</v>
      </c>
    </row>
    <row r="6354" spans="1:4" x14ac:dyDescent="0.15">
      <c r="A6354" s="1">
        <v>63.52</v>
      </c>
      <c r="B6354" s="1">
        <v>0.34470364999999997</v>
      </c>
      <c r="C6354" s="1">
        <v>-0.17659248</v>
      </c>
      <c r="D6354" s="1">
        <v>0.16185993000000001</v>
      </c>
    </row>
    <row r="6355" spans="1:4" x14ac:dyDescent="0.15">
      <c r="A6355" s="1">
        <v>63.53</v>
      </c>
      <c r="B6355" s="1">
        <v>0.34620694000000002</v>
      </c>
      <c r="C6355" s="1">
        <v>-0.1785737</v>
      </c>
      <c r="D6355" s="1">
        <v>0.16069075999999999</v>
      </c>
    </row>
    <row r="6356" spans="1:4" x14ac:dyDescent="0.15">
      <c r="A6356" s="1">
        <v>63.54</v>
      </c>
      <c r="B6356" s="1">
        <v>0.34572340000000001</v>
      </c>
      <c r="C6356" s="1">
        <v>-0.18225205</v>
      </c>
      <c r="D6356" s="1">
        <v>0.15910381000000001</v>
      </c>
    </row>
    <row r="6357" spans="1:4" x14ac:dyDescent="0.15">
      <c r="A6357" s="1">
        <v>63.55</v>
      </c>
      <c r="B6357" s="1">
        <v>0.34749528000000002</v>
      </c>
      <c r="C6357" s="1">
        <v>-0.18703170999999999</v>
      </c>
      <c r="D6357" s="1">
        <v>0.15609608</v>
      </c>
    </row>
    <row r="6358" spans="1:4" x14ac:dyDescent="0.15">
      <c r="A6358" s="1">
        <v>63.56</v>
      </c>
      <c r="B6358" s="1">
        <v>0.35137394999999999</v>
      </c>
      <c r="C6358" s="1">
        <v>-0.19197728999999999</v>
      </c>
      <c r="D6358" s="1">
        <v>0.15142715000000001</v>
      </c>
    </row>
    <row r="6359" spans="1:4" x14ac:dyDescent="0.15">
      <c r="A6359" s="1">
        <v>63.57</v>
      </c>
      <c r="B6359" s="1">
        <v>0.35127384</v>
      </c>
      <c r="C6359" s="1">
        <v>-0.19590117000000001</v>
      </c>
      <c r="D6359" s="1">
        <v>0.14503329000000001</v>
      </c>
    </row>
    <row r="6360" spans="1:4" x14ac:dyDescent="0.15">
      <c r="A6360" s="1">
        <v>63.58</v>
      </c>
      <c r="B6360" s="1">
        <v>0.35199016999999999</v>
      </c>
      <c r="C6360" s="1">
        <v>-0.20020384999999999</v>
      </c>
      <c r="D6360" s="1">
        <v>0.13935958000000001</v>
      </c>
    </row>
    <row r="6361" spans="1:4" x14ac:dyDescent="0.15">
      <c r="A6361" s="1">
        <v>63.59</v>
      </c>
      <c r="B6361" s="1">
        <v>0.35391588000000002</v>
      </c>
      <c r="C6361" s="1">
        <v>-0.20380972999999999</v>
      </c>
      <c r="D6361" s="1">
        <v>0.13295731</v>
      </c>
    </row>
    <row r="6362" spans="1:4" x14ac:dyDescent="0.15">
      <c r="A6362" s="1">
        <v>63.6</v>
      </c>
      <c r="B6362" s="1">
        <v>0.35577761000000002</v>
      </c>
      <c r="C6362" s="1">
        <v>-0.20638007</v>
      </c>
      <c r="D6362" s="1">
        <v>0.12829946</v>
      </c>
    </row>
    <row r="6363" spans="1:4" x14ac:dyDescent="0.15">
      <c r="A6363" s="1">
        <v>63.61</v>
      </c>
      <c r="B6363" s="1">
        <v>0.35712701000000002</v>
      </c>
      <c r="C6363" s="1">
        <v>-0.21079212999999999</v>
      </c>
      <c r="D6363" s="1">
        <v>0.12531402999999999</v>
      </c>
    </row>
    <row r="6364" spans="1:4" x14ac:dyDescent="0.15">
      <c r="A6364" s="1">
        <v>63.62</v>
      </c>
      <c r="B6364" s="1">
        <v>0.35693952000000001</v>
      </c>
      <c r="C6364" s="1">
        <v>-0.21462459</v>
      </c>
      <c r="D6364" s="1">
        <v>0.12285127</v>
      </c>
    </row>
    <row r="6365" spans="1:4" x14ac:dyDescent="0.15">
      <c r="A6365" s="1">
        <v>63.63</v>
      </c>
      <c r="B6365" s="1">
        <v>0.35769272000000002</v>
      </c>
      <c r="C6365" s="1">
        <v>-0.21579395000000001</v>
      </c>
      <c r="D6365" s="1">
        <v>0.11756807</v>
      </c>
    </row>
    <row r="6366" spans="1:4" x14ac:dyDescent="0.15">
      <c r="A6366" s="1">
        <v>63.64</v>
      </c>
      <c r="B6366" s="1">
        <v>0.36308301999999998</v>
      </c>
      <c r="C6366" s="1">
        <v>-0.21831138</v>
      </c>
      <c r="D6366" s="1">
        <v>0.11283955</v>
      </c>
    </row>
    <row r="6367" spans="1:4" x14ac:dyDescent="0.15">
      <c r="A6367" s="1">
        <v>63.65</v>
      </c>
      <c r="B6367" s="1">
        <v>0.36925064000000002</v>
      </c>
      <c r="C6367" s="1">
        <v>-0.22134892</v>
      </c>
      <c r="D6367" s="1">
        <v>0.10922693</v>
      </c>
    </row>
    <row r="6368" spans="1:4" x14ac:dyDescent="0.15">
      <c r="A6368" s="1">
        <v>63.66</v>
      </c>
      <c r="B6368" s="1">
        <v>0.37477120000000003</v>
      </c>
      <c r="C6368" s="1">
        <v>-0.22315967</v>
      </c>
      <c r="D6368" s="1">
        <v>0.10689363</v>
      </c>
    </row>
    <row r="6369" spans="1:4" x14ac:dyDescent="0.15">
      <c r="A6369" s="1">
        <v>63.67</v>
      </c>
      <c r="B6369" s="1">
        <v>0.37841669</v>
      </c>
      <c r="C6369" s="1">
        <v>-0.22338032999999999</v>
      </c>
      <c r="D6369" s="1">
        <v>0.10541554</v>
      </c>
    </row>
    <row r="6370" spans="1:4" x14ac:dyDescent="0.15">
      <c r="A6370" s="1">
        <v>63.68</v>
      </c>
      <c r="B6370" s="1">
        <v>0.37550095999999999</v>
      </c>
      <c r="C6370" s="1">
        <v>-0.22395643000000001</v>
      </c>
      <c r="D6370" s="1">
        <v>0.10246118</v>
      </c>
    </row>
    <row r="6371" spans="1:4" x14ac:dyDescent="0.15">
      <c r="A6371" s="1">
        <v>63.69</v>
      </c>
      <c r="B6371" s="1">
        <v>0.37054963000000002</v>
      </c>
      <c r="C6371" s="1">
        <v>-0.22498371</v>
      </c>
      <c r="D6371" s="1">
        <v>9.7578044000000003E-2</v>
      </c>
    </row>
    <row r="6372" spans="1:4" x14ac:dyDescent="0.15">
      <c r="A6372" s="1">
        <v>63.7</v>
      </c>
      <c r="B6372" s="1">
        <v>0.37024421000000002</v>
      </c>
      <c r="C6372" s="1">
        <v>-0.22630401</v>
      </c>
      <c r="D6372" s="1">
        <v>9.2457683999999998E-2</v>
      </c>
    </row>
    <row r="6373" spans="1:4" x14ac:dyDescent="0.15">
      <c r="A6373" s="1">
        <v>63.71</v>
      </c>
      <c r="B6373" s="1">
        <v>0.37202051000000003</v>
      </c>
      <c r="C6373" s="1">
        <v>-0.22704336</v>
      </c>
      <c r="D6373" s="1">
        <v>8.9281948999999999E-2</v>
      </c>
    </row>
    <row r="6374" spans="1:4" x14ac:dyDescent="0.15">
      <c r="A6374" s="1">
        <v>63.72</v>
      </c>
      <c r="B6374" s="1">
        <v>0.37058356999999997</v>
      </c>
      <c r="C6374" s="1">
        <v>-0.22914524999999999</v>
      </c>
      <c r="D6374" s="1">
        <v>8.6380734000000001E-2</v>
      </c>
    </row>
    <row r="6375" spans="1:4" x14ac:dyDescent="0.15">
      <c r="A6375" s="1">
        <v>63.73</v>
      </c>
      <c r="B6375" s="1">
        <v>0.36816624999999997</v>
      </c>
      <c r="C6375" s="1">
        <v>-0.23057316999999999</v>
      </c>
      <c r="D6375" s="1">
        <v>8.6194171E-2</v>
      </c>
    </row>
    <row r="6376" spans="1:4" x14ac:dyDescent="0.15">
      <c r="A6376" s="1">
        <v>63.74</v>
      </c>
      <c r="B6376" s="1">
        <v>0.36986359000000002</v>
      </c>
      <c r="C6376" s="1">
        <v>-0.23249248</v>
      </c>
      <c r="D6376" s="1">
        <v>8.2172969999999998E-2</v>
      </c>
    </row>
    <row r="6377" spans="1:4" x14ac:dyDescent="0.15">
      <c r="A6377" s="1">
        <v>63.75</v>
      </c>
      <c r="B6377" s="1">
        <v>0.37153866000000002</v>
      </c>
      <c r="C6377" s="1">
        <v>-0.23451706999999999</v>
      </c>
      <c r="D6377" s="1">
        <v>7.7079483000000004E-2</v>
      </c>
    </row>
    <row r="6378" spans="1:4" x14ac:dyDescent="0.15">
      <c r="A6378" s="1">
        <v>63.76</v>
      </c>
      <c r="B6378" s="1">
        <v>0.36918438999999997</v>
      </c>
      <c r="C6378" s="1">
        <v>-0.23786557</v>
      </c>
      <c r="D6378" s="1">
        <v>7.4718918999999995E-2</v>
      </c>
    </row>
    <row r="6379" spans="1:4" x14ac:dyDescent="0.15">
      <c r="A6379" s="1">
        <v>63.77</v>
      </c>
      <c r="B6379" s="1">
        <v>0.36682828000000001</v>
      </c>
      <c r="C6379" s="1">
        <v>-0.24041936999999999</v>
      </c>
      <c r="D6379" s="1">
        <v>7.5538143000000002E-2</v>
      </c>
    </row>
    <row r="6380" spans="1:4" x14ac:dyDescent="0.15">
      <c r="A6380" s="1">
        <v>63.78</v>
      </c>
      <c r="B6380" s="1">
        <v>0.36450359999999998</v>
      </c>
      <c r="C6380" s="1">
        <v>-0.24376939</v>
      </c>
      <c r="D6380" s="1">
        <v>7.7047533000000001E-2</v>
      </c>
    </row>
    <row r="6381" spans="1:4" x14ac:dyDescent="0.15">
      <c r="A6381" s="1">
        <v>63.79</v>
      </c>
      <c r="B6381" s="1">
        <v>0.36129865</v>
      </c>
      <c r="C6381" s="1">
        <v>-0.24616801999999999</v>
      </c>
      <c r="D6381" s="1">
        <v>7.2850685999999998E-2</v>
      </c>
    </row>
    <row r="6382" spans="1:4" x14ac:dyDescent="0.15">
      <c r="A6382" s="1">
        <v>63.8</v>
      </c>
      <c r="B6382" s="1">
        <v>0.35834666999999998</v>
      </c>
      <c r="C6382" s="1">
        <v>-0.25074238999999998</v>
      </c>
      <c r="D6382" s="1">
        <v>6.7770984000000006E-2</v>
      </c>
    </row>
    <row r="6383" spans="1:4" x14ac:dyDescent="0.15">
      <c r="A6383" s="1">
        <v>63.81</v>
      </c>
      <c r="B6383" s="1">
        <v>0.35523872000000001</v>
      </c>
      <c r="C6383" s="1">
        <v>-0.25490769000000002</v>
      </c>
      <c r="D6383" s="1">
        <v>6.5150783000000004E-2</v>
      </c>
    </row>
    <row r="6384" spans="1:4" x14ac:dyDescent="0.15">
      <c r="A6384" s="1">
        <v>63.82</v>
      </c>
      <c r="B6384" s="1">
        <v>0.35260834000000002</v>
      </c>
      <c r="C6384" s="1">
        <v>-0.25777071000000001</v>
      </c>
      <c r="D6384" s="1">
        <v>6.2190502000000002E-2</v>
      </c>
    </row>
    <row r="6385" spans="1:4" x14ac:dyDescent="0.15">
      <c r="A6385" s="1">
        <v>63.83</v>
      </c>
      <c r="B6385" s="1">
        <v>0.35259921</v>
      </c>
      <c r="C6385" s="1">
        <v>-0.26011656</v>
      </c>
      <c r="D6385" s="1">
        <v>5.8943816000000003E-2</v>
      </c>
    </row>
    <row r="6386" spans="1:4" x14ac:dyDescent="0.15">
      <c r="A6386" s="1">
        <v>63.84</v>
      </c>
      <c r="B6386" s="1">
        <v>0.35446970999999999</v>
      </c>
      <c r="C6386" s="1">
        <v>-0.26223552</v>
      </c>
      <c r="D6386" s="1">
        <v>5.7520223000000002E-2</v>
      </c>
    </row>
    <row r="6387" spans="1:4" x14ac:dyDescent="0.15">
      <c r="A6387" s="1">
        <v>63.85</v>
      </c>
      <c r="B6387" s="1">
        <v>0.35297692000000003</v>
      </c>
      <c r="C6387" s="1">
        <v>-0.26547757</v>
      </c>
      <c r="D6387" s="1">
        <v>5.5706960999999999E-2</v>
      </c>
    </row>
    <row r="6388" spans="1:4" x14ac:dyDescent="0.15">
      <c r="A6388" s="1">
        <v>63.86</v>
      </c>
      <c r="B6388" s="1">
        <v>0.34976758000000002</v>
      </c>
      <c r="C6388" s="1">
        <v>-0.26767550000000001</v>
      </c>
      <c r="D6388" s="1">
        <v>5.3858529000000002E-2</v>
      </c>
    </row>
    <row r="6389" spans="1:4" x14ac:dyDescent="0.15">
      <c r="A6389" s="1">
        <v>63.87</v>
      </c>
      <c r="B6389" s="1">
        <v>0.34684557999999999</v>
      </c>
      <c r="C6389" s="1">
        <v>-0.26943748000000001</v>
      </c>
      <c r="D6389" s="1">
        <v>5.2528397999999997E-2</v>
      </c>
    </row>
    <row r="6390" spans="1:4" x14ac:dyDescent="0.15">
      <c r="A6390" s="1">
        <v>63.88</v>
      </c>
      <c r="B6390" s="1">
        <v>0.34317925999999999</v>
      </c>
      <c r="C6390" s="1">
        <v>-0.27055223</v>
      </c>
      <c r="D6390" s="1">
        <v>4.8281447999999998E-2</v>
      </c>
    </row>
    <row r="6391" spans="1:4" x14ac:dyDescent="0.15">
      <c r="A6391" s="1">
        <v>63.89</v>
      </c>
      <c r="B6391" s="1">
        <v>0.33928657000000001</v>
      </c>
      <c r="C6391" s="1">
        <v>-0.27141683</v>
      </c>
      <c r="D6391" s="1">
        <v>4.1455493000000003E-2</v>
      </c>
    </row>
    <row r="6392" spans="1:4" x14ac:dyDescent="0.15">
      <c r="A6392" s="1">
        <v>63.9</v>
      </c>
      <c r="B6392" s="1">
        <v>0.33659524000000002</v>
      </c>
      <c r="C6392" s="1">
        <v>-0.27350471999999998</v>
      </c>
      <c r="D6392" s="1">
        <v>3.4138718999999998E-2</v>
      </c>
    </row>
    <row r="6393" spans="1:4" x14ac:dyDescent="0.15">
      <c r="A6393" s="1">
        <v>63.91</v>
      </c>
      <c r="B6393" s="1">
        <v>0.33315699999999998</v>
      </c>
      <c r="C6393" s="1">
        <v>-0.27440405000000001</v>
      </c>
      <c r="D6393" s="1">
        <v>2.8313911000000001E-2</v>
      </c>
    </row>
    <row r="6394" spans="1:4" x14ac:dyDescent="0.15">
      <c r="A6394" s="1">
        <v>63.92</v>
      </c>
      <c r="B6394" s="1">
        <v>0.33152063999999998</v>
      </c>
      <c r="C6394" s="1">
        <v>-0.27502938999999998</v>
      </c>
      <c r="D6394" s="1">
        <v>2.7088944E-2</v>
      </c>
    </row>
    <row r="6395" spans="1:4" x14ac:dyDescent="0.15">
      <c r="A6395" s="1">
        <v>63.93</v>
      </c>
      <c r="B6395" s="1">
        <v>0.33051290999999999</v>
      </c>
      <c r="C6395" s="1">
        <v>-0.27489148000000002</v>
      </c>
      <c r="D6395" s="1">
        <v>2.6208070999999999E-2</v>
      </c>
    </row>
    <row r="6396" spans="1:4" x14ac:dyDescent="0.15">
      <c r="A6396" s="1">
        <v>63.94</v>
      </c>
      <c r="B6396" s="1">
        <v>0.32797157999999998</v>
      </c>
      <c r="C6396" s="1">
        <v>-0.27365683000000002</v>
      </c>
      <c r="D6396" s="1">
        <v>2.2935943E-2</v>
      </c>
    </row>
    <row r="6397" spans="1:4" x14ac:dyDescent="0.15">
      <c r="A6397" s="1">
        <v>63.95</v>
      </c>
      <c r="B6397" s="1">
        <v>0.32484605999999999</v>
      </c>
      <c r="C6397" s="1">
        <v>-0.27133201000000001</v>
      </c>
      <c r="D6397" s="1">
        <v>2.0360146999999999E-2</v>
      </c>
    </row>
    <row r="6398" spans="1:4" x14ac:dyDescent="0.15">
      <c r="A6398" s="1">
        <v>63.96</v>
      </c>
      <c r="B6398" s="1">
        <v>0.32187703000000001</v>
      </c>
      <c r="C6398" s="1">
        <v>-0.27082956000000002</v>
      </c>
      <c r="D6398" s="1">
        <v>2.0272997000000001E-2</v>
      </c>
    </row>
    <row r="6399" spans="1:4" x14ac:dyDescent="0.15">
      <c r="A6399" s="1">
        <v>63.97</v>
      </c>
      <c r="B6399" s="1">
        <v>0.31875989999999998</v>
      </c>
      <c r="C6399" s="1">
        <v>-0.27077362999999999</v>
      </c>
      <c r="D6399" s="1">
        <v>1.9551951000000001E-2</v>
      </c>
    </row>
    <row r="6400" spans="1:4" x14ac:dyDescent="0.15">
      <c r="A6400" s="1">
        <v>63.98</v>
      </c>
      <c r="B6400" s="1">
        <v>0.31580114999999997</v>
      </c>
      <c r="C6400" s="1">
        <v>-0.27056584</v>
      </c>
      <c r="D6400" s="1">
        <v>1.9141523000000001E-2</v>
      </c>
    </row>
    <row r="6401" spans="1:4" x14ac:dyDescent="0.15">
      <c r="A6401" s="1">
        <v>63.99</v>
      </c>
      <c r="B6401" s="1">
        <v>0.31267141999999998</v>
      </c>
      <c r="C6401" s="1">
        <v>-0.27024120000000001</v>
      </c>
      <c r="D6401" s="1">
        <v>1.8185709000000001E-2</v>
      </c>
    </row>
    <row r="6402" spans="1:4" x14ac:dyDescent="0.15">
      <c r="A6402" s="1">
        <v>64</v>
      </c>
      <c r="B6402" s="1">
        <v>0.30972369999999999</v>
      </c>
      <c r="C6402" s="1">
        <v>-0.2676635</v>
      </c>
      <c r="D6402" s="1">
        <v>1.5520468000000001E-2</v>
      </c>
    </row>
    <row r="6403" spans="1:4" x14ac:dyDescent="0.15">
      <c r="A6403" s="1">
        <v>64.010000000000005</v>
      </c>
      <c r="B6403" s="1">
        <v>0.30660111000000001</v>
      </c>
      <c r="C6403" s="1">
        <v>-0.26727574999999998</v>
      </c>
      <c r="D6403" s="1">
        <v>1.3370121E-2</v>
      </c>
    </row>
    <row r="6404" spans="1:4" x14ac:dyDescent="0.15">
      <c r="A6404" s="1">
        <v>64.02</v>
      </c>
      <c r="B6404" s="1">
        <v>0.30322673</v>
      </c>
      <c r="C6404" s="1">
        <v>-0.26726029000000001</v>
      </c>
      <c r="D6404" s="1">
        <v>1.0876673E-2</v>
      </c>
    </row>
    <row r="6405" spans="1:4" x14ac:dyDescent="0.15">
      <c r="A6405" s="1">
        <v>64.03</v>
      </c>
      <c r="B6405" s="1">
        <v>0.29798740000000001</v>
      </c>
      <c r="C6405" s="1">
        <v>-0.26594480999999998</v>
      </c>
      <c r="D6405" s="1">
        <v>8.6556224000000001E-3</v>
      </c>
    </row>
    <row r="6406" spans="1:4" x14ac:dyDescent="0.15">
      <c r="A6406" s="1">
        <v>64.040000000000006</v>
      </c>
      <c r="B6406" s="1">
        <v>0.29369920999999999</v>
      </c>
      <c r="C6406" s="1">
        <v>-0.26374832999999998</v>
      </c>
      <c r="D6406" s="1">
        <v>6.550129E-3</v>
      </c>
    </row>
    <row r="6407" spans="1:4" x14ac:dyDescent="0.15">
      <c r="A6407" s="1">
        <v>64.05</v>
      </c>
      <c r="B6407" s="1">
        <v>0.29093143999999999</v>
      </c>
      <c r="C6407" s="1">
        <v>-0.26261325000000002</v>
      </c>
      <c r="D6407" s="1">
        <v>7.4304951000000001E-3</v>
      </c>
    </row>
    <row r="6408" spans="1:4" x14ac:dyDescent="0.15">
      <c r="A6408" s="1">
        <v>64.06</v>
      </c>
      <c r="B6408" s="1">
        <v>0.28718982999999998</v>
      </c>
      <c r="C6408" s="1">
        <v>-0.26129933</v>
      </c>
      <c r="D6408" s="1">
        <v>9.6861129999999997E-3</v>
      </c>
    </row>
    <row r="6409" spans="1:4" x14ac:dyDescent="0.15">
      <c r="A6409" s="1">
        <v>64.069999999999993</v>
      </c>
      <c r="B6409" s="1">
        <v>0.28335575000000002</v>
      </c>
      <c r="C6409" s="1">
        <v>-0.25936044000000003</v>
      </c>
      <c r="D6409" s="1">
        <v>1.0708795E-2</v>
      </c>
    </row>
    <row r="6410" spans="1:4" x14ac:dyDescent="0.15">
      <c r="A6410" s="1">
        <v>64.08</v>
      </c>
      <c r="B6410" s="1">
        <v>0.28059608000000003</v>
      </c>
      <c r="C6410" s="1">
        <v>-0.25679960000000002</v>
      </c>
      <c r="D6410" s="1">
        <v>1.1371895E-2</v>
      </c>
    </row>
    <row r="6411" spans="1:4" x14ac:dyDescent="0.15">
      <c r="A6411" s="1">
        <v>64.09</v>
      </c>
      <c r="B6411" s="1">
        <v>0.27732937000000002</v>
      </c>
      <c r="C6411" s="1">
        <v>-0.25450057999999998</v>
      </c>
      <c r="D6411" s="1">
        <v>8.7761702000000007E-3</v>
      </c>
    </row>
    <row r="6412" spans="1:4" x14ac:dyDescent="0.15">
      <c r="A6412" s="1">
        <v>64.099999999999994</v>
      </c>
      <c r="B6412" s="1">
        <v>0.27408448000000002</v>
      </c>
      <c r="C6412" s="1">
        <v>-0.25490010000000002</v>
      </c>
      <c r="D6412" s="1">
        <v>8.7278194999999992E-3</v>
      </c>
    </row>
    <row r="6413" spans="1:4" x14ac:dyDescent="0.15">
      <c r="A6413" s="1">
        <v>64.11</v>
      </c>
      <c r="B6413" s="1">
        <v>0.26911671999999998</v>
      </c>
      <c r="C6413" s="1">
        <v>-0.25415176</v>
      </c>
      <c r="D6413" s="1">
        <v>8.7466440999999992E-3</v>
      </c>
    </row>
    <row r="6414" spans="1:4" x14ac:dyDescent="0.15">
      <c r="A6414" s="1">
        <v>64.12</v>
      </c>
      <c r="B6414" s="1">
        <v>0.26712965999999999</v>
      </c>
      <c r="C6414" s="1">
        <v>-0.25201399000000002</v>
      </c>
      <c r="D6414" s="1">
        <v>9.1298869999999997E-3</v>
      </c>
    </row>
    <row r="6415" spans="1:4" x14ac:dyDescent="0.15">
      <c r="A6415" s="1">
        <v>64.13</v>
      </c>
      <c r="B6415" s="1">
        <v>0.26543429000000002</v>
      </c>
      <c r="C6415" s="1">
        <v>-0.25023264000000001</v>
      </c>
      <c r="D6415" s="1">
        <v>1.2170871999999999E-2</v>
      </c>
    </row>
    <row r="6416" spans="1:4" x14ac:dyDescent="0.15">
      <c r="A6416" s="1">
        <v>64.14</v>
      </c>
      <c r="B6416" s="1">
        <v>0.26143391999999999</v>
      </c>
      <c r="C6416" s="1">
        <v>-0.24809978999999999</v>
      </c>
      <c r="D6416" s="1">
        <v>1.4022143000000001E-2</v>
      </c>
    </row>
    <row r="6417" spans="1:4" x14ac:dyDescent="0.15">
      <c r="A6417" s="1">
        <v>64.150000000000006</v>
      </c>
      <c r="B6417" s="1">
        <v>0.25320747999999998</v>
      </c>
      <c r="C6417" s="1">
        <v>-0.24692816000000001</v>
      </c>
      <c r="D6417" s="1">
        <v>1.4192178999999999E-2</v>
      </c>
    </row>
    <row r="6418" spans="1:4" x14ac:dyDescent="0.15">
      <c r="A6418" s="1">
        <v>64.16</v>
      </c>
      <c r="B6418" s="1">
        <v>0.24369642999999999</v>
      </c>
      <c r="C6418" s="1">
        <v>-0.24562718</v>
      </c>
      <c r="D6418" s="1">
        <v>1.2815752E-2</v>
      </c>
    </row>
    <row r="6419" spans="1:4" x14ac:dyDescent="0.15">
      <c r="A6419" s="1">
        <v>64.17</v>
      </c>
      <c r="B6419" s="1">
        <v>0.23609095999999999</v>
      </c>
      <c r="C6419" s="1">
        <v>-0.24412676999999999</v>
      </c>
      <c r="D6419" s="1">
        <v>1.1709004E-2</v>
      </c>
    </row>
    <row r="6420" spans="1:4" x14ac:dyDescent="0.15">
      <c r="A6420" s="1">
        <v>64.180000000000007</v>
      </c>
      <c r="B6420" s="1">
        <v>0.22897503</v>
      </c>
      <c r="C6420" s="1">
        <v>-0.24359589000000001</v>
      </c>
      <c r="D6420" s="1">
        <v>1.2064264999999999E-2</v>
      </c>
    </row>
    <row r="6421" spans="1:4" x14ac:dyDescent="0.15">
      <c r="A6421" s="1">
        <v>64.19</v>
      </c>
      <c r="B6421" s="1">
        <v>0.22459171999999999</v>
      </c>
      <c r="C6421" s="1">
        <v>-0.24327436999999999</v>
      </c>
      <c r="D6421" s="1">
        <v>1.5398494E-2</v>
      </c>
    </row>
    <row r="6422" spans="1:4" x14ac:dyDescent="0.15">
      <c r="A6422" s="1">
        <v>64.2</v>
      </c>
      <c r="B6422" s="1">
        <v>0.21962002999999999</v>
      </c>
      <c r="C6422" s="1">
        <v>-0.24409339999999999</v>
      </c>
      <c r="D6422" s="1">
        <v>1.5799397999999999E-2</v>
      </c>
    </row>
    <row r="6423" spans="1:4" x14ac:dyDescent="0.15">
      <c r="A6423" s="1">
        <v>64.209999999999994</v>
      </c>
      <c r="B6423" s="1">
        <v>0.21406644</v>
      </c>
      <c r="C6423" s="1">
        <v>-0.24434671999999999</v>
      </c>
      <c r="D6423" s="1">
        <v>1.4597683E-2</v>
      </c>
    </row>
    <row r="6424" spans="1:4" x14ac:dyDescent="0.15">
      <c r="A6424" s="1">
        <v>64.22</v>
      </c>
      <c r="B6424" s="1">
        <v>0.20914484999999999</v>
      </c>
      <c r="C6424" s="1">
        <v>-0.24510775000000001</v>
      </c>
      <c r="D6424" s="1">
        <v>1.3376000000000001E-2</v>
      </c>
    </row>
    <row r="6425" spans="1:4" x14ac:dyDescent="0.15">
      <c r="A6425" s="1">
        <v>64.23</v>
      </c>
      <c r="B6425" s="1">
        <v>0.20466156999999999</v>
      </c>
      <c r="C6425" s="1">
        <v>-0.24534594000000001</v>
      </c>
      <c r="D6425" s="1">
        <v>1.3321942999999999E-2</v>
      </c>
    </row>
    <row r="6426" spans="1:4" x14ac:dyDescent="0.15">
      <c r="A6426" s="1">
        <v>64.239999999999995</v>
      </c>
      <c r="B6426" s="1">
        <v>0.19767934000000001</v>
      </c>
      <c r="C6426" s="1">
        <v>-0.24620276999999999</v>
      </c>
      <c r="D6426" s="1">
        <v>1.5145588E-2</v>
      </c>
    </row>
    <row r="6427" spans="1:4" x14ac:dyDescent="0.15">
      <c r="A6427" s="1">
        <v>64.25</v>
      </c>
      <c r="B6427" s="1">
        <v>0.19067586</v>
      </c>
      <c r="C6427" s="1">
        <v>-0.2458024</v>
      </c>
      <c r="D6427" s="1">
        <v>1.4569472E-2</v>
      </c>
    </row>
    <row r="6428" spans="1:4" x14ac:dyDescent="0.15">
      <c r="A6428" s="1">
        <v>64.260000000000005</v>
      </c>
      <c r="B6428" s="1">
        <v>0.18620023999999999</v>
      </c>
      <c r="C6428" s="1">
        <v>-0.24581927000000001</v>
      </c>
      <c r="D6428" s="1">
        <v>1.1842577E-2</v>
      </c>
    </row>
    <row r="6429" spans="1:4" x14ac:dyDescent="0.15">
      <c r="A6429" s="1">
        <v>64.27</v>
      </c>
      <c r="B6429" s="1">
        <v>0.18168407</v>
      </c>
      <c r="C6429" s="1">
        <v>-0.24621170000000001</v>
      </c>
      <c r="D6429" s="1">
        <v>1.1113354000000001E-2</v>
      </c>
    </row>
    <row r="6430" spans="1:4" x14ac:dyDescent="0.15">
      <c r="A6430" s="1">
        <v>64.28</v>
      </c>
      <c r="B6430" s="1">
        <v>0.17827514</v>
      </c>
      <c r="C6430" s="1">
        <v>-0.24706697</v>
      </c>
      <c r="D6430" s="1">
        <v>1.373241E-2</v>
      </c>
    </row>
    <row r="6431" spans="1:4" x14ac:dyDescent="0.15">
      <c r="A6431" s="1">
        <v>64.290000000000006</v>
      </c>
      <c r="B6431" s="1">
        <v>0.17454903999999999</v>
      </c>
      <c r="C6431" s="1">
        <v>-0.24606406</v>
      </c>
      <c r="D6431" s="1">
        <v>1.4159437E-2</v>
      </c>
    </row>
    <row r="6432" spans="1:4" x14ac:dyDescent="0.15">
      <c r="A6432" s="1">
        <v>64.3</v>
      </c>
      <c r="B6432" s="1">
        <v>0.17043575</v>
      </c>
      <c r="C6432" s="1">
        <v>-0.24536280999999999</v>
      </c>
      <c r="D6432" s="1">
        <v>1.4139881999999999E-2</v>
      </c>
    </row>
    <row r="6433" spans="1:4" x14ac:dyDescent="0.15">
      <c r="A6433" s="1">
        <v>64.31</v>
      </c>
      <c r="B6433" s="1">
        <v>0.16525533000000001</v>
      </c>
      <c r="C6433" s="1">
        <v>-0.24450273</v>
      </c>
      <c r="D6433" s="1">
        <v>1.4139007E-2</v>
      </c>
    </row>
    <row r="6434" spans="1:4" x14ac:dyDescent="0.15">
      <c r="A6434" s="1">
        <v>64.319999999999993</v>
      </c>
      <c r="B6434" s="1">
        <v>0.16205826000000001</v>
      </c>
      <c r="C6434" s="1">
        <v>-0.24066973</v>
      </c>
      <c r="D6434" s="1">
        <v>1.1489039E-2</v>
      </c>
    </row>
    <row r="6435" spans="1:4" x14ac:dyDescent="0.15">
      <c r="A6435" s="1">
        <v>64.33</v>
      </c>
      <c r="B6435" s="1">
        <v>0.16112243000000001</v>
      </c>
      <c r="C6435" s="1">
        <v>-0.23811145</v>
      </c>
      <c r="D6435" s="1">
        <v>1.2250001E-2</v>
      </c>
    </row>
    <row r="6436" spans="1:4" x14ac:dyDescent="0.15">
      <c r="A6436" s="1">
        <v>64.34</v>
      </c>
      <c r="B6436" s="1">
        <v>0.15611599000000001</v>
      </c>
      <c r="C6436" s="1">
        <v>-0.23343164</v>
      </c>
      <c r="D6436" s="1">
        <v>1.2330759E-2</v>
      </c>
    </row>
    <row r="6437" spans="1:4" x14ac:dyDescent="0.15">
      <c r="A6437" s="1">
        <v>64.349999999999994</v>
      </c>
      <c r="B6437" s="1">
        <v>0.15197404</v>
      </c>
      <c r="C6437" s="1">
        <v>-0.22834537999999999</v>
      </c>
      <c r="D6437" s="1">
        <v>1.0484485999999999E-2</v>
      </c>
    </row>
    <row r="6438" spans="1:4" x14ac:dyDescent="0.15">
      <c r="A6438" s="1">
        <v>64.36</v>
      </c>
      <c r="B6438" s="1">
        <v>0.14902773</v>
      </c>
      <c r="C6438" s="1">
        <v>-0.22462804</v>
      </c>
      <c r="D6438" s="1">
        <v>8.5514425000000008E-3</v>
      </c>
    </row>
    <row r="6439" spans="1:4" x14ac:dyDescent="0.15">
      <c r="A6439" s="1">
        <v>64.37</v>
      </c>
      <c r="B6439" s="1">
        <v>0.14600737999999999</v>
      </c>
      <c r="C6439" s="1">
        <v>-0.22162609999999999</v>
      </c>
      <c r="D6439" s="1">
        <v>7.7179733999999996E-3</v>
      </c>
    </row>
    <row r="6440" spans="1:4" x14ac:dyDescent="0.15">
      <c r="A6440" s="1">
        <v>64.38</v>
      </c>
      <c r="B6440" s="1">
        <v>0.14247202</v>
      </c>
      <c r="C6440" s="1">
        <v>-0.21835309999999999</v>
      </c>
      <c r="D6440" s="1">
        <v>6.3621368999999999E-3</v>
      </c>
    </row>
    <row r="6441" spans="1:4" x14ac:dyDescent="0.15">
      <c r="A6441" s="1">
        <v>64.39</v>
      </c>
      <c r="B6441" s="1">
        <v>0.13792229</v>
      </c>
      <c r="C6441" s="1">
        <v>-0.21536077000000001</v>
      </c>
      <c r="D6441" s="1">
        <v>5.4514426999999997E-3</v>
      </c>
    </row>
    <row r="6442" spans="1:4" x14ac:dyDescent="0.15">
      <c r="A6442" s="1">
        <v>64.400000000000006</v>
      </c>
      <c r="B6442" s="1">
        <v>0.13409577</v>
      </c>
      <c r="C6442" s="1">
        <v>-0.21161882000000001</v>
      </c>
      <c r="D6442" s="1">
        <v>4.1267190999999996E-3</v>
      </c>
    </row>
    <row r="6443" spans="1:4" x14ac:dyDescent="0.15">
      <c r="A6443" s="1">
        <v>64.41</v>
      </c>
      <c r="B6443" s="1">
        <v>0.12782318000000001</v>
      </c>
      <c r="C6443" s="1">
        <v>-0.20660908</v>
      </c>
      <c r="D6443" s="1">
        <v>3.2044395000000001E-3</v>
      </c>
    </row>
    <row r="6444" spans="1:4" x14ac:dyDescent="0.15">
      <c r="A6444" s="1">
        <v>64.42</v>
      </c>
      <c r="B6444" s="1">
        <v>0.12074422999999999</v>
      </c>
      <c r="C6444" s="1">
        <v>-0.20133825999999999</v>
      </c>
      <c r="D6444" s="1">
        <v>1.8751229E-3</v>
      </c>
    </row>
    <row r="6445" spans="1:4" x14ac:dyDescent="0.15">
      <c r="A6445" s="1">
        <v>64.430000000000007</v>
      </c>
      <c r="B6445" s="1">
        <v>0.11613598999999999</v>
      </c>
      <c r="C6445" s="1">
        <v>-0.19787684</v>
      </c>
      <c r="D6445" s="1">
        <v>9.9228209E-4</v>
      </c>
    </row>
    <row r="6446" spans="1:4" x14ac:dyDescent="0.15">
      <c r="A6446" s="1">
        <v>64.44</v>
      </c>
      <c r="B6446" s="1">
        <v>0.11248722999999999</v>
      </c>
      <c r="C6446" s="1">
        <v>-0.19454772000000001</v>
      </c>
      <c r="D6446" s="1">
        <v>-8.2539587000000003E-4</v>
      </c>
    </row>
    <row r="6447" spans="1:4" x14ac:dyDescent="0.15">
      <c r="A6447" s="1">
        <v>64.45</v>
      </c>
      <c r="B6447" s="1">
        <v>0.10852966</v>
      </c>
      <c r="C6447" s="1">
        <v>-0.19213693000000001</v>
      </c>
      <c r="D6447" s="1">
        <v>-3.6811714000000001E-3</v>
      </c>
    </row>
    <row r="6448" spans="1:4" x14ac:dyDescent="0.15">
      <c r="A6448" s="1">
        <v>64.459999999999994</v>
      </c>
      <c r="B6448" s="1">
        <v>0.10266752</v>
      </c>
      <c r="C6448" s="1">
        <v>-0.19016113000000001</v>
      </c>
      <c r="D6448" s="1">
        <v>-7.5183302000000002E-3</v>
      </c>
    </row>
    <row r="6449" spans="1:4" x14ac:dyDescent="0.15">
      <c r="A6449" s="1">
        <v>64.47</v>
      </c>
      <c r="B6449" s="1">
        <v>9.6503376000000002E-2</v>
      </c>
      <c r="C6449" s="1">
        <v>-0.18841606</v>
      </c>
      <c r="D6449" s="1">
        <v>-1.0796264999999999E-2</v>
      </c>
    </row>
    <row r="6450" spans="1:4" x14ac:dyDescent="0.15">
      <c r="A6450" s="1">
        <v>64.48</v>
      </c>
      <c r="B6450" s="1">
        <v>8.7757613999999998E-2</v>
      </c>
      <c r="C6450" s="1">
        <v>-0.18575517</v>
      </c>
      <c r="D6450" s="1">
        <v>-1.473668E-2</v>
      </c>
    </row>
    <row r="6451" spans="1:4" x14ac:dyDescent="0.15">
      <c r="A6451" s="1">
        <v>64.489999999999995</v>
      </c>
      <c r="B6451" s="1">
        <v>8.1604826000000005E-2</v>
      </c>
      <c r="C6451" s="1">
        <v>-0.18273370999999999</v>
      </c>
      <c r="D6451" s="1">
        <v>-1.6915112999999999E-2</v>
      </c>
    </row>
    <row r="6452" spans="1:4" x14ac:dyDescent="0.15">
      <c r="A6452" s="1">
        <v>64.5</v>
      </c>
      <c r="B6452" s="1">
        <v>7.5709561999999994E-2</v>
      </c>
      <c r="C6452" s="1">
        <v>-0.17880646</v>
      </c>
      <c r="D6452" s="1">
        <v>-1.7990552999999999E-2</v>
      </c>
    </row>
    <row r="6453" spans="1:4" x14ac:dyDescent="0.15">
      <c r="A6453" s="1">
        <v>64.510000000000005</v>
      </c>
      <c r="B6453" s="1">
        <v>7.1853312000000003E-2</v>
      </c>
      <c r="C6453" s="1">
        <v>-0.17556295</v>
      </c>
      <c r="D6453" s="1">
        <v>-1.9041934E-2</v>
      </c>
    </row>
    <row r="6454" spans="1:4" x14ac:dyDescent="0.15">
      <c r="A6454" s="1">
        <v>64.52</v>
      </c>
      <c r="B6454" s="1">
        <v>6.7516903000000003E-2</v>
      </c>
      <c r="C6454" s="1">
        <v>-0.17346105000000001</v>
      </c>
      <c r="D6454" s="1">
        <v>-2.0300497000000001E-2</v>
      </c>
    </row>
    <row r="6455" spans="1:4" x14ac:dyDescent="0.15">
      <c r="A6455" s="1">
        <v>64.53</v>
      </c>
      <c r="B6455" s="1">
        <v>6.3045064999999997E-2</v>
      </c>
      <c r="C6455" s="1">
        <v>-0.16935063</v>
      </c>
      <c r="D6455" s="1">
        <v>-2.1208392999999999E-2</v>
      </c>
    </row>
    <row r="6456" spans="1:4" x14ac:dyDescent="0.15">
      <c r="A6456" s="1">
        <v>64.540000000000006</v>
      </c>
      <c r="B6456" s="1">
        <v>5.9448544999999998E-2</v>
      </c>
      <c r="C6456" s="1">
        <v>-0.16604462</v>
      </c>
      <c r="D6456" s="1">
        <v>-2.2695112E-2</v>
      </c>
    </row>
    <row r="6457" spans="1:4" x14ac:dyDescent="0.15">
      <c r="A6457" s="1">
        <v>64.55</v>
      </c>
      <c r="B6457" s="1">
        <v>5.2139185999999997E-2</v>
      </c>
      <c r="C6457" s="1">
        <v>-0.16510532999999999</v>
      </c>
      <c r="D6457" s="1">
        <v>-2.2329123999999999E-2</v>
      </c>
    </row>
    <row r="6458" spans="1:4" x14ac:dyDescent="0.15">
      <c r="A6458" s="1">
        <v>64.56</v>
      </c>
      <c r="B6458" s="1">
        <v>4.5470291000000003E-2</v>
      </c>
      <c r="C6458" s="1">
        <v>-0.16360705</v>
      </c>
      <c r="D6458" s="1">
        <v>-2.2121650999999999E-2</v>
      </c>
    </row>
    <row r="6459" spans="1:4" x14ac:dyDescent="0.15">
      <c r="A6459" s="1">
        <v>64.569999999999993</v>
      </c>
      <c r="B6459" s="1">
        <v>4.0125712000000001E-2</v>
      </c>
      <c r="C6459" s="1">
        <v>-0.16286606000000001</v>
      </c>
      <c r="D6459" s="1">
        <v>-2.2563914000000001E-2</v>
      </c>
    </row>
    <row r="6460" spans="1:4" x14ac:dyDescent="0.15">
      <c r="A6460" s="1">
        <v>64.58</v>
      </c>
      <c r="B6460" s="1">
        <v>3.4715312999999998E-2</v>
      </c>
      <c r="C6460" s="1">
        <v>-0.16264045999999999</v>
      </c>
      <c r="D6460" s="1">
        <v>-1.9985979000000001E-2</v>
      </c>
    </row>
    <row r="6461" spans="1:4" x14ac:dyDescent="0.15">
      <c r="A6461" s="1">
        <v>64.59</v>
      </c>
      <c r="B6461" s="1">
        <v>2.8118865E-2</v>
      </c>
      <c r="C6461" s="1">
        <v>-0.15964548000000001</v>
      </c>
      <c r="D6461" s="1">
        <v>-1.9311289999999998E-2</v>
      </c>
    </row>
    <row r="6462" spans="1:4" x14ac:dyDescent="0.15">
      <c r="A6462" s="1">
        <v>64.599999999999994</v>
      </c>
      <c r="B6462" s="1">
        <v>2.0356976999999998E-2</v>
      </c>
      <c r="C6462" s="1">
        <v>-0.15671678999999999</v>
      </c>
      <c r="D6462" s="1">
        <v>-2.0779493E-2</v>
      </c>
    </row>
    <row r="6463" spans="1:4" x14ac:dyDescent="0.15">
      <c r="A6463" s="1">
        <v>64.61</v>
      </c>
      <c r="B6463" s="1">
        <v>1.4210309000000001E-2</v>
      </c>
      <c r="C6463" s="1">
        <v>-0.15337637000000001</v>
      </c>
      <c r="D6463" s="1">
        <v>-2.1602571000000001E-2</v>
      </c>
    </row>
    <row r="6464" spans="1:4" x14ac:dyDescent="0.15">
      <c r="A6464" s="1">
        <v>64.62</v>
      </c>
      <c r="B6464" s="1">
        <v>6.4749190999999996E-3</v>
      </c>
      <c r="C6464" s="1">
        <v>-0.15042738999999999</v>
      </c>
      <c r="D6464" s="1">
        <v>-2.3549105000000001E-2</v>
      </c>
    </row>
    <row r="6465" spans="1:4" x14ac:dyDescent="0.15">
      <c r="A6465" s="1">
        <v>64.63</v>
      </c>
      <c r="B6465" s="1">
        <v>-6.0143356999999996E-4</v>
      </c>
      <c r="C6465" s="1">
        <v>-0.14710334999999999</v>
      </c>
      <c r="D6465" s="1">
        <v>-2.5258379000000001E-2</v>
      </c>
    </row>
    <row r="6466" spans="1:4" x14ac:dyDescent="0.15">
      <c r="A6466" s="1">
        <v>64.64</v>
      </c>
      <c r="B6466" s="1">
        <v>-7.5787985999999996E-3</v>
      </c>
      <c r="C6466" s="1">
        <v>-0.14415175999999999</v>
      </c>
      <c r="D6466" s="1">
        <v>-2.6456039000000001E-2</v>
      </c>
    </row>
    <row r="6467" spans="1:4" x14ac:dyDescent="0.15">
      <c r="A6467" s="1">
        <v>64.650000000000006</v>
      </c>
      <c r="B6467" s="1">
        <v>-1.2851041000000001E-2</v>
      </c>
      <c r="C6467" s="1">
        <v>-0.14081626</v>
      </c>
      <c r="D6467" s="1">
        <v>-2.5981272999999999E-2</v>
      </c>
    </row>
    <row r="6468" spans="1:4" x14ac:dyDescent="0.15">
      <c r="A6468" s="1">
        <v>64.66</v>
      </c>
      <c r="B6468" s="1">
        <v>-1.7705940999999999E-2</v>
      </c>
      <c r="C6468" s="1">
        <v>-0.13789903000000001</v>
      </c>
      <c r="D6468" s="1">
        <v>-2.2771194000000002E-2</v>
      </c>
    </row>
    <row r="6469" spans="1:4" x14ac:dyDescent="0.15">
      <c r="A6469" s="1">
        <v>64.67</v>
      </c>
      <c r="B6469" s="1">
        <v>-2.2193589E-2</v>
      </c>
      <c r="C6469" s="1">
        <v>-0.13447934</v>
      </c>
      <c r="D6469" s="1">
        <v>-2.2201947E-2</v>
      </c>
    </row>
    <row r="6470" spans="1:4" x14ac:dyDescent="0.15">
      <c r="A6470" s="1">
        <v>64.680000000000007</v>
      </c>
      <c r="B6470" s="1">
        <v>-2.4867467000000001E-2</v>
      </c>
      <c r="C6470" s="1">
        <v>-0.13214408</v>
      </c>
      <c r="D6470" s="1">
        <v>-2.3694610000000001E-2</v>
      </c>
    </row>
    <row r="6471" spans="1:4" x14ac:dyDescent="0.15">
      <c r="A6471" s="1">
        <v>64.69</v>
      </c>
      <c r="B6471" s="1">
        <v>-2.810812E-2</v>
      </c>
      <c r="C6471" s="1">
        <v>-0.13010611999999999</v>
      </c>
      <c r="D6471" s="1">
        <v>-2.3115110000000001E-2</v>
      </c>
    </row>
    <row r="6472" spans="1:4" x14ac:dyDescent="0.15">
      <c r="A6472" s="1">
        <v>64.7</v>
      </c>
      <c r="B6472" s="1">
        <v>-3.1416476999999998E-2</v>
      </c>
      <c r="C6472" s="1">
        <v>-0.12844288000000001</v>
      </c>
      <c r="D6472" s="1">
        <v>-1.9570127999999999E-2</v>
      </c>
    </row>
    <row r="6473" spans="1:4" x14ac:dyDescent="0.15">
      <c r="A6473" s="1">
        <v>64.709999999999994</v>
      </c>
      <c r="B6473" s="1">
        <v>-3.6667013999999998E-2</v>
      </c>
      <c r="C6473" s="1">
        <v>-0.12567542000000001</v>
      </c>
      <c r="D6473" s="1">
        <v>-1.5954805999999998E-2</v>
      </c>
    </row>
    <row r="6474" spans="1:4" x14ac:dyDescent="0.15">
      <c r="A6474" s="1">
        <v>64.72</v>
      </c>
      <c r="B6474" s="1">
        <v>-4.0993107000000001E-2</v>
      </c>
      <c r="C6474" s="1">
        <v>-0.12323257999999999</v>
      </c>
      <c r="D6474" s="1">
        <v>-1.2475246000000001E-2</v>
      </c>
    </row>
    <row r="6475" spans="1:4" x14ac:dyDescent="0.15">
      <c r="A6475" s="1">
        <v>64.73</v>
      </c>
      <c r="B6475" s="1">
        <v>-4.2848782000000002E-2</v>
      </c>
      <c r="C6475" s="1">
        <v>-0.1211535</v>
      </c>
      <c r="D6475" s="1">
        <v>-1.0518517E-2</v>
      </c>
    </row>
    <row r="6476" spans="1:4" x14ac:dyDescent="0.15">
      <c r="A6476" s="1">
        <v>64.739999999999995</v>
      </c>
      <c r="B6476" s="1">
        <v>-4.2447052999999998E-2</v>
      </c>
      <c r="C6476" s="1">
        <v>-0.12056575999999999</v>
      </c>
      <c r="D6476" s="1">
        <v>-6.6973468999999997E-3</v>
      </c>
    </row>
    <row r="6477" spans="1:4" x14ac:dyDescent="0.15">
      <c r="A6477" s="1">
        <v>64.75</v>
      </c>
      <c r="B6477" s="1">
        <v>-4.3516705000000003E-2</v>
      </c>
      <c r="C6477" s="1">
        <v>-0.1201792</v>
      </c>
      <c r="D6477" s="1">
        <v>-5.6174657999999997E-3</v>
      </c>
    </row>
    <row r="6478" spans="1:4" x14ac:dyDescent="0.15">
      <c r="A6478" s="1">
        <v>64.760000000000005</v>
      </c>
      <c r="B6478" s="1">
        <v>-4.7010766000000002E-2</v>
      </c>
      <c r="C6478" s="1">
        <v>-0.11781705000000001</v>
      </c>
      <c r="D6478" s="1">
        <v>-5.4185379999999997E-3</v>
      </c>
    </row>
    <row r="6479" spans="1:4" x14ac:dyDescent="0.15">
      <c r="A6479" s="1">
        <v>64.77</v>
      </c>
      <c r="B6479" s="1">
        <v>-4.9698926999999997E-2</v>
      </c>
      <c r="C6479" s="1">
        <v>-0.11665449</v>
      </c>
      <c r="D6479" s="1">
        <v>-2.1561483000000002E-3</v>
      </c>
    </row>
    <row r="6480" spans="1:4" x14ac:dyDescent="0.15">
      <c r="A6480" s="1">
        <v>64.78</v>
      </c>
      <c r="B6480" s="1">
        <v>-5.3109808000000001E-2</v>
      </c>
      <c r="C6480" s="1">
        <v>-0.11648405000000001</v>
      </c>
      <c r="D6480" s="1">
        <v>-1.4701250999999999E-3</v>
      </c>
    </row>
    <row r="6481" spans="1:4" x14ac:dyDescent="0.15">
      <c r="A6481" s="1">
        <v>64.790000000000006</v>
      </c>
      <c r="B6481" s="1">
        <v>-5.5206034000000001E-2</v>
      </c>
      <c r="C6481" s="1">
        <v>-0.11722447</v>
      </c>
      <c r="D6481" s="1">
        <v>-4.0965113999999999E-3</v>
      </c>
    </row>
    <row r="6482" spans="1:4" x14ac:dyDescent="0.15">
      <c r="A6482" s="1">
        <v>64.8</v>
      </c>
      <c r="B6482" s="1">
        <v>-5.7821605999999998E-2</v>
      </c>
      <c r="C6482" s="1">
        <v>-0.11757374</v>
      </c>
      <c r="D6482" s="1">
        <v>-6.6618381000000003E-3</v>
      </c>
    </row>
    <row r="6483" spans="1:4" x14ac:dyDescent="0.15">
      <c r="A6483" s="1">
        <v>64.81</v>
      </c>
      <c r="B6483" s="1">
        <v>-5.9737166000000001E-2</v>
      </c>
      <c r="C6483" s="1">
        <v>-0.11827527</v>
      </c>
      <c r="D6483" s="1">
        <v>-7.4810676999999999E-3</v>
      </c>
    </row>
    <row r="6484" spans="1:4" x14ac:dyDescent="0.15">
      <c r="A6484" s="1">
        <v>64.819999999999993</v>
      </c>
      <c r="B6484" s="1">
        <v>-6.0031751000000001E-2</v>
      </c>
      <c r="C6484" s="1">
        <v>-0.11857287</v>
      </c>
      <c r="D6484" s="1">
        <v>-7.8238716000000007E-3</v>
      </c>
    </row>
    <row r="6485" spans="1:4" x14ac:dyDescent="0.15">
      <c r="A6485" s="1">
        <v>64.83</v>
      </c>
      <c r="B6485" s="1">
        <v>-6.1658223999999998E-2</v>
      </c>
      <c r="C6485" s="1">
        <v>-0.1198639</v>
      </c>
      <c r="D6485" s="1">
        <v>-5.7545961000000003E-3</v>
      </c>
    </row>
    <row r="6486" spans="1:4" x14ac:dyDescent="0.15">
      <c r="A6486" s="1">
        <v>64.84</v>
      </c>
      <c r="B6486" s="1">
        <v>-6.6264500000000004E-2</v>
      </c>
      <c r="C6486" s="1">
        <v>-0.12106752</v>
      </c>
      <c r="D6486" s="1">
        <v>-6.1643951999999997E-3</v>
      </c>
    </row>
    <row r="6487" spans="1:4" x14ac:dyDescent="0.15">
      <c r="A6487" s="1">
        <v>64.849999999999994</v>
      </c>
      <c r="B6487" s="1">
        <v>-7.0622114999999999E-2</v>
      </c>
      <c r="C6487" s="1">
        <v>-0.12148388</v>
      </c>
      <c r="D6487" s="1">
        <v>-5.9836235999999998E-3</v>
      </c>
    </row>
    <row r="6488" spans="1:4" x14ac:dyDescent="0.15">
      <c r="A6488" s="1">
        <v>64.86</v>
      </c>
      <c r="B6488" s="1">
        <v>-7.3937473000000004E-2</v>
      </c>
      <c r="C6488" s="1">
        <v>-0.12159909000000001</v>
      </c>
      <c r="D6488" s="1">
        <v>-5.5235303999999997E-3</v>
      </c>
    </row>
    <row r="6489" spans="1:4" x14ac:dyDescent="0.15">
      <c r="A6489" s="1">
        <v>64.87</v>
      </c>
      <c r="B6489" s="1">
        <v>-7.8036465999999999E-2</v>
      </c>
      <c r="C6489" s="1">
        <v>-0.12052168000000001</v>
      </c>
      <c r="D6489" s="1">
        <v>-7.2547805999999999E-3</v>
      </c>
    </row>
    <row r="6490" spans="1:4" x14ac:dyDescent="0.15">
      <c r="A6490" s="1">
        <v>64.88</v>
      </c>
      <c r="B6490" s="1">
        <v>-8.0533660000000007E-2</v>
      </c>
      <c r="C6490" s="1">
        <v>-0.12077619000000001</v>
      </c>
      <c r="D6490" s="1">
        <v>-6.7722902999999999E-3</v>
      </c>
    </row>
    <row r="6491" spans="1:4" x14ac:dyDescent="0.15">
      <c r="A6491" s="1">
        <v>64.89</v>
      </c>
      <c r="B6491" s="1">
        <v>-8.4190872E-2</v>
      </c>
      <c r="C6491" s="1">
        <v>-0.12001501000000001</v>
      </c>
      <c r="D6491" s="1">
        <v>-6.6225132999999997E-3</v>
      </c>
    </row>
    <row r="6492" spans="1:4" x14ac:dyDescent="0.15">
      <c r="A6492" s="1">
        <v>64.900000000000006</v>
      </c>
      <c r="B6492" s="1">
        <v>-8.5028536000000002E-2</v>
      </c>
      <c r="C6492" s="1">
        <v>-0.11895857</v>
      </c>
      <c r="D6492" s="1">
        <v>-7.3891699999999996E-3</v>
      </c>
    </row>
    <row r="6493" spans="1:4" x14ac:dyDescent="0.15">
      <c r="A6493" s="1">
        <v>64.91</v>
      </c>
      <c r="B6493" s="1">
        <v>-8.5835278000000001E-2</v>
      </c>
      <c r="C6493" s="1">
        <v>-0.12002324</v>
      </c>
      <c r="D6493" s="1">
        <v>-7.5340978999999999E-3</v>
      </c>
    </row>
    <row r="6494" spans="1:4" x14ac:dyDescent="0.15">
      <c r="A6494" s="1">
        <v>64.92</v>
      </c>
      <c r="B6494" s="1">
        <v>-9.0025327000000002E-2</v>
      </c>
      <c r="C6494" s="1">
        <v>-0.1196229</v>
      </c>
      <c r="D6494" s="1">
        <v>-9.0340491000000002E-3</v>
      </c>
    </row>
    <row r="6495" spans="1:4" x14ac:dyDescent="0.15">
      <c r="A6495" s="1">
        <v>64.930000000000007</v>
      </c>
      <c r="B6495" s="1">
        <v>-9.3505311999999993E-2</v>
      </c>
      <c r="C6495" s="1">
        <v>-0.11914924</v>
      </c>
      <c r="D6495" s="1">
        <v>-9.8523444000000009E-3</v>
      </c>
    </row>
    <row r="6496" spans="1:4" x14ac:dyDescent="0.15">
      <c r="A6496" s="1">
        <v>64.94</v>
      </c>
      <c r="B6496" s="1">
        <v>-9.6628623999999996E-2</v>
      </c>
      <c r="C6496" s="1">
        <v>-0.11766638</v>
      </c>
      <c r="D6496" s="1">
        <v>-1.1238293E-2</v>
      </c>
    </row>
    <row r="6497" spans="1:4" x14ac:dyDescent="0.15">
      <c r="A6497" s="1">
        <v>64.95</v>
      </c>
      <c r="B6497" s="1">
        <v>-9.9001675999999997E-2</v>
      </c>
      <c r="C6497" s="1">
        <v>-0.11632822</v>
      </c>
      <c r="D6497" s="1">
        <v>-1.2092429E-2</v>
      </c>
    </row>
    <row r="6498" spans="1:4" x14ac:dyDescent="0.15">
      <c r="A6498" s="1">
        <v>64.959999999999994</v>
      </c>
      <c r="B6498" s="1">
        <v>-0.10122014</v>
      </c>
      <c r="C6498" s="1">
        <v>-0.11572673999999999</v>
      </c>
      <c r="D6498" s="1">
        <v>-1.3488346E-2</v>
      </c>
    </row>
    <row r="6499" spans="1:4" x14ac:dyDescent="0.15">
      <c r="A6499" s="1">
        <v>64.97</v>
      </c>
      <c r="B6499" s="1">
        <v>-0.10500687</v>
      </c>
      <c r="C6499" s="1">
        <v>-0.11502497</v>
      </c>
      <c r="D6499" s="1">
        <v>-1.4274187000000001E-2</v>
      </c>
    </row>
    <row r="6500" spans="1:4" x14ac:dyDescent="0.15">
      <c r="A6500" s="1">
        <v>64.98</v>
      </c>
      <c r="B6500" s="1">
        <v>-0.10894918000000001</v>
      </c>
      <c r="C6500" s="1">
        <v>-0.11426907</v>
      </c>
      <c r="D6500" s="1">
        <v>-1.5880513999999998E-2</v>
      </c>
    </row>
    <row r="6501" spans="1:4" x14ac:dyDescent="0.15">
      <c r="A6501" s="1">
        <v>64.989999999999995</v>
      </c>
      <c r="B6501" s="1">
        <v>-0.11005437999999999</v>
      </c>
      <c r="C6501" s="1">
        <v>-0.11415367999999999</v>
      </c>
      <c r="D6501" s="1">
        <v>-1.4957362E-2</v>
      </c>
    </row>
    <row r="6502" spans="1:4" x14ac:dyDescent="0.15">
      <c r="A6502" s="1">
        <v>65</v>
      </c>
      <c r="B6502" s="1">
        <v>-0.10962435</v>
      </c>
      <c r="C6502" s="1">
        <v>-0.11481289</v>
      </c>
      <c r="D6502" s="1">
        <v>-1.2823667E-2</v>
      </c>
    </row>
    <row r="6503" spans="1:4" x14ac:dyDescent="0.15">
      <c r="A6503" s="1">
        <v>65.010000000000005</v>
      </c>
      <c r="B6503" s="1">
        <v>-0.11063317</v>
      </c>
      <c r="C6503" s="1">
        <v>-0.11529203</v>
      </c>
      <c r="D6503" s="1">
        <v>-1.1176871999999999E-2</v>
      </c>
    </row>
    <row r="6504" spans="1:4" x14ac:dyDescent="0.15">
      <c r="A6504" s="1">
        <v>65.02</v>
      </c>
      <c r="B6504" s="1">
        <v>-0.11086124</v>
      </c>
      <c r="C6504" s="1">
        <v>-0.11538547</v>
      </c>
      <c r="D6504" s="1">
        <v>-8.6980032000000002E-3</v>
      </c>
    </row>
    <row r="6505" spans="1:4" x14ac:dyDescent="0.15">
      <c r="A6505" s="1">
        <v>65.03</v>
      </c>
      <c r="B6505" s="1">
        <v>-0.11186446999999999</v>
      </c>
      <c r="C6505" s="1">
        <v>-0.11433691999999999</v>
      </c>
      <c r="D6505" s="1">
        <v>-9.0266253000000005E-3</v>
      </c>
    </row>
    <row r="6506" spans="1:4" x14ac:dyDescent="0.15">
      <c r="A6506" s="1">
        <v>65.040000000000006</v>
      </c>
      <c r="B6506" s="1">
        <v>-0.11147957</v>
      </c>
      <c r="C6506" s="1">
        <v>-0.11452598</v>
      </c>
      <c r="D6506" s="1">
        <v>-9.4311792000000005E-3</v>
      </c>
    </row>
    <row r="6507" spans="1:4" x14ac:dyDescent="0.15">
      <c r="A6507" s="1">
        <v>65.05</v>
      </c>
      <c r="B6507" s="1">
        <v>-0.11167758999999999</v>
      </c>
      <c r="C6507" s="1">
        <v>-0.11434473000000001</v>
      </c>
      <c r="D6507" s="1">
        <v>-9.9665411000000002E-3</v>
      </c>
    </row>
    <row r="6508" spans="1:4" x14ac:dyDescent="0.15">
      <c r="A6508" s="1">
        <v>65.06</v>
      </c>
      <c r="B6508" s="1">
        <v>-0.11154077</v>
      </c>
      <c r="C6508" s="1">
        <v>-0.11424152999999999</v>
      </c>
      <c r="D6508" s="1">
        <v>-1.0502506999999999E-2</v>
      </c>
    </row>
    <row r="6509" spans="1:4" x14ac:dyDescent="0.15">
      <c r="A6509" s="1">
        <v>65.069999999999993</v>
      </c>
      <c r="B6509" s="1">
        <v>-0.11156924</v>
      </c>
      <c r="C6509" s="1">
        <v>-0.11430535</v>
      </c>
      <c r="D6509" s="1">
        <v>-1.0969043E-2</v>
      </c>
    </row>
    <row r="6510" spans="1:4" x14ac:dyDescent="0.15">
      <c r="A6510" s="1">
        <v>65.08</v>
      </c>
      <c r="B6510" s="1">
        <v>-0.11117618999999999</v>
      </c>
      <c r="C6510" s="1">
        <v>-0.11390910999999999</v>
      </c>
      <c r="D6510" s="1">
        <v>-1.0666683999999999E-2</v>
      </c>
    </row>
    <row r="6511" spans="1:4" x14ac:dyDescent="0.15">
      <c r="A6511" s="1">
        <v>65.09</v>
      </c>
      <c r="B6511" s="1">
        <v>-0.10886836</v>
      </c>
      <c r="C6511" s="1">
        <v>-0.11484264</v>
      </c>
      <c r="D6511" s="1">
        <v>-7.4483657999999996E-3</v>
      </c>
    </row>
    <row r="6512" spans="1:4" x14ac:dyDescent="0.15">
      <c r="A6512" s="1">
        <v>65.099999999999994</v>
      </c>
      <c r="B6512" s="1">
        <v>-0.10831488</v>
      </c>
      <c r="C6512" s="1">
        <v>-0.11453431</v>
      </c>
      <c r="D6512" s="1">
        <v>-5.4040785999999999E-3</v>
      </c>
    </row>
    <row r="6513" spans="1:4" x14ac:dyDescent="0.15">
      <c r="A6513" s="1">
        <v>65.11</v>
      </c>
      <c r="B6513" s="1">
        <v>-0.1091905</v>
      </c>
      <c r="C6513" s="1">
        <v>-0.1139714</v>
      </c>
      <c r="D6513" s="1">
        <v>-2.7924544999999999E-3</v>
      </c>
    </row>
    <row r="6514" spans="1:4" x14ac:dyDescent="0.15">
      <c r="A6514" s="1">
        <v>65.12</v>
      </c>
      <c r="B6514" s="1">
        <v>-0.10859579</v>
      </c>
      <c r="C6514" s="1">
        <v>-0.11263239999999999</v>
      </c>
      <c r="D6514" s="1">
        <v>-3.3227952E-3</v>
      </c>
    </row>
    <row r="6515" spans="1:4" x14ac:dyDescent="0.15">
      <c r="A6515" s="1">
        <v>65.13</v>
      </c>
      <c r="B6515" s="1">
        <v>-0.10637866</v>
      </c>
      <c r="C6515" s="1">
        <v>-0.11062933</v>
      </c>
      <c r="D6515" s="1">
        <v>-3.0794345E-3</v>
      </c>
    </row>
    <row r="6516" spans="1:4" x14ac:dyDescent="0.15">
      <c r="A6516" s="1">
        <v>65.14</v>
      </c>
      <c r="B6516" s="1">
        <v>-0.10581098</v>
      </c>
      <c r="C6516" s="1">
        <v>-0.1092037</v>
      </c>
      <c r="D6516" s="1">
        <v>-1.7693138000000001E-3</v>
      </c>
    </row>
    <row r="6517" spans="1:4" x14ac:dyDescent="0.15">
      <c r="A6517" s="1">
        <v>65.150000000000006</v>
      </c>
      <c r="B6517" s="1">
        <v>-0.10654164000000001</v>
      </c>
      <c r="C6517" s="1">
        <v>-0.10930208</v>
      </c>
      <c r="D6517" s="1">
        <v>-2.2489963000000001E-4</v>
      </c>
    </row>
    <row r="6518" spans="1:4" x14ac:dyDescent="0.15">
      <c r="A6518" s="1">
        <v>65.16</v>
      </c>
      <c r="B6518" s="1">
        <v>-0.10799101</v>
      </c>
      <c r="C6518" s="1">
        <v>-0.10933216</v>
      </c>
      <c r="D6518" s="1">
        <v>-1.4055439E-4</v>
      </c>
    </row>
    <row r="6519" spans="1:4" x14ac:dyDescent="0.15">
      <c r="A6519" s="1">
        <v>65.17</v>
      </c>
      <c r="B6519" s="1">
        <v>-0.11176672</v>
      </c>
      <c r="C6519" s="1">
        <v>-0.10839014</v>
      </c>
      <c r="D6519" s="1">
        <v>-1.4912566E-3</v>
      </c>
    </row>
    <row r="6520" spans="1:4" x14ac:dyDescent="0.15">
      <c r="A6520" s="1">
        <v>65.180000000000007</v>
      </c>
      <c r="B6520" s="1">
        <v>-0.11257443</v>
      </c>
      <c r="C6520" s="1">
        <v>-0.10844445</v>
      </c>
      <c r="D6520" s="1">
        <v>-1.9449154000000001E-3</v>
      </c>
    </row>
    <row r="6521" spans="1:4" x14ac:dyDescent="0.15">
      <c r="A6521" s="1">
        <v>65.19</v>
      </c>
      <c r="B6521" s="1">
        <v>-0.11252827</v>
      </c>
      <c r="C6521" s="1">
        <v>-0.10846493</v>
      </c>
      <c r="D6521" s="1">
        <v>-2.2091123000000002E-3</v>
      </c>
    </row>
    <row r="6522" spans="1:4" x14ac:dyDescent="0.15">
      <c r="A6522" s="1">
        <v>65.2</v>
      </c>
      <c r="B6522" s="1">
        <v>-0.11298805000000001</v>
      </c>
      <c r="C6522" s="1">
        <v>-0.10764016999999999</v>
      </c>
      <c r="D6522" s="1">
        <v>-3.7230344999999998E-3</v>
      </c>
    </row>
    <row r="6523" spans="1:4" x14ac:dyDescent="0.15">
      <c r="A6523" s="1">
        <v>65.209999999999994</v>
      </c>
      <c r="B6523" s="1">
        <v>-0.11487544</v>
      </c>
      <c r="C6523" s="1">
        <v>-0.10654382</v>
      </c>
      <c r="D6523" s="1">
        <v>-3.5587675000000002E-3</v>
      </c>
    </row>
    <row r="6524" spans="1:4" x14ac:dyDescent="0.15">
      <c r="A6524" s="1">
        <v>65.22</v>
      </c>
      <c r="B6524" s="1">
        <v>-0.11782528</v>
      </c>
      <c r="C6524" s="1">
        <v>-0.10431638999999999</v>
      </c>
      <c r="D6524" s="1">
        <v>-1.4677982E-3</v>
      </c>
    </row>
    <row r="6525" spans="1:4" x14ac:dyDescent="0.15">
      <c r="A6525" s="1">
        <v>65.23</v>
      </c>
      <c r="B6525" s="1">
        <v>-0.12263685000000001</v>
      </c>
      <c r="C6525" s="1">
        <v>-0.10271733</v>
      </c>
      <c r="D6525" s="1">
        <v>-2.3289367E-4</v>
      </c>
    </row>
    <row r="6526" spans="1:4" x14ac:dyDescent="0.15">
      <c r="A6526" s="1">
        <v>65.239999999999995</v>
      </c>
      <c r="B6526" s="1">
        <v>-0.12907183</v>
      </c>
      <c r="C6526" s="1">
        <v>-0.10039661</v>
      </c>
      <c r="D6526" s="1">
        <v>-3.2873503999999998E-3</v>
      </c>
    </row>
    <row r="6527" spans="1:4" x14ac:dyDescent="0.15">
      <c r="A6527" s="1">
        <v>65.25</v>
      </c>
      <c r="B6527" s="1">
        <v>-0.13486073000000001</v>
      </c>
      <c r="C6527" s="1">
        <v>-9.9954187999999999E-2</v>
      </c>
      <c r="D6527" s="1">
        <v>-5.4765194000000001E-3</v>
      </c>
    </row>
    <row r="6528" spans="1:4" x14ac:dyDescent="0.15">
      <c r="A6528" s="1">
        <v>65.260000000000005</v>
      </c>
      <c r="B6528" s="1">
        <v>-0.14041196</v>
      </c>
      <c r="C6528" s="1">
        <v>-9.9919369999999993E-2</v>
      </c>
      <c r="D6528" s="1">
        <v>-6.5747213999999997E-3</v>
      </c>
    </row>
    <row r="6529" spans="1:4" x14ac:dyDescent="0.15">
      <c r="A6529" s="1">
        <v>65.27</v>
      </c>
      <c r="B6529" s="1">
        <v>-0.14196173000000001</v>
      </c>
      <c r="C6529" s="1">
        <v>-9.9663134E-2</v>
      </c>
      <c r="D6529" s="1">
        <v>-7.5742880000000002E-3</v>
      </c>
    </row>
    <row r="6530" spans="1:4" x14ac:dyDescent="0.15">
      <c r="A6530" s="1">
        <v>65.28</v>
      </c>
      <c r="B6530" s="1">
        <v>-0.14449467999999999</v>
      </c>
      <c r="C6530" s="1">
        <v>-0.10042961</v>
      </c>
      <c r="D6530" s="1">
        <v>-8.8697502000000001E-3</v>
      </c>
    </row>
    <row r="6531" spans="1:4" x14ac:dyDescent="0.15">
      <c r="A6531" s="1">
        <v>65.290000000000006</v>
      </c>
      <c r="B6531" s="1">
        <v>-0.14408897000000001</v>
      </c>
      <c r="C6531" s="1">
        <v>-0.10035885999999999</v>
      </c>
      <c r="D6531" s="1">
        <v>-9.7358645000000001E-3</v>
      </c>
    </row>
    <row r="6532" spans="1:4" x14ac:dyDescent="0.15">
      <c r="A6532" s="1">
        <v>65.3</v>
      </c>
      <c r="B6532" s="1">
        <v>-0.14231499</v>
      </c>
      <c r="C6532" s="1">
        <v>-9.9018881000000003E-2</v>
      </c>
      <c r="D6532" s="1">
        <v>-1.1197229E-2</v>
      </c>
    </row>
    <row r="6533" spans="1:4" x14ac:dyDescent="0.15">
      <c r="A6533" s="1">
        <v>65.31</v>
      </c>
      <c r="B6533" s="1">
        <v>-0.14013315000000001</v>
      </c>
      <c r="C6533" s="1">
        <v>-9.7003354999999999E-2</v>
      </c>
      <c r="D6533" s="1">
        <v>-1.1374086E-2</v>
      </c>
    </row>
    <row r="6534" spans="1:4" x14ac:dyDescent="0.15">
      <c r="A6534" s="1">
        <v>65.319999999999993</v>
      </c>
      <c r="B6534" s="1">
        <v>-0.13972287</v>
      </c>
      <c r="C6534" s="1">
        <v>-9.5197599999999993E-2</v>
      </c>
      <c r="D6534" s="1">
        <v>-1.2035409E-2</v>
      </c>
    </row>
    <row r="6535" spans="1:4" x14ac:dyDescent="0.15">
      <c r="A6535" s="1">
        <v>65.33</v>
      </c>
      <c r="B6535" s="1">
        <v>-0.13973720000000001</v>
      </c>
      <c r="C6535" s="1">
        <v>-9.2718339999999996E-2</v>
      </c>
      <c r="D6535" s="1">
        <v>-1.2953452000000001E-2</v>
      </c>
    </row>
    <row r="6536" spans="1:4" x14ac:dyDescent="0.15">
      <c r="A6536" s="1">
        <v>65.34</v>
      </c>
      <c r="B6536" s="1">
        <v>-0.13959473</v>
      </c>
      <c r="C6536" s="1">
        <v>-8.9412068999999997E-2</v>
      </c>
      <c r="D6536" s="1">
        <v>-1.4914785999999999E-2</v>
      </c>
    </row>
    <row r="6537" spans="1:4" x14ac:dyDescent="0.15">
      <c r="A6537" s="1">
        <v>65.349999999999994</v>
      </c>
      <c r="B6537" s="1">
        <v>-0.13987372000000001</v>
      </c>
      <c r="C6537" s="1">
        <v>-8.6450142999999993E-2</v>
      </c>
      <c r="D6537" s="1">
        <v>-1.6535049999999999E-2</v>
      </c>
    </row>
    <row r="6538" spans="1:4" x14ac:dyDescent="0.15">
      <c r="A6538" s="1">
        <v>65.36</v>
      </c>
      <c r="B6538" s="1">
        <v>-0.13876152999999999</v>
      </c>
      <c r="C6538" s="1">
        <v>-8.3114556000000006E-2</v>
      </c>
      <c r="D6538" s="1">
        <v>-1.7808416000000001E-2</v>
      </c>
    </row>
    <row r="6539" spans="1:4" x14ac:dyDescent="0.15">
      <c r="A6539" s="1">
        <v>65.37</v>
      </c>
      <c r="B6539" s="1">
        <v>-0.14044981000000001</v>
      </c>
      <c r="C6539" s="1">
        <v>-8.0322107000000004E-2</v>
      </c>
      <c r="D6539" s="1">
        <v>-1.8074452000000001E-2</v>
      </c>
    </row>
    <row r="6540" spans="1:4" x14ac:dyDescent="0.15">
      <c r="A6540" s="1">
        <v>65.38</v>
      </c>
      <c r="B6540" s="1">
        <v>-0.14547942</v>
      </c>
      <c r="C6540" s="1">
        <v>-7.5768478E-2</v>
      </c>
      <c r="D6540" s="1">
        <v>-1.8752859E-2</v>
      </c>
    </row>
    <row r="6541" spans="1:4" x14ac:dyDescent="0.15">
      <c r="A6541" s="1">
        <v>65.39</v>
      </c>
      <c r="B6541" s="1">
        <v>-0.14753010999999999</v>
      </c>
      <c r="C6541" s="1">
        <v>-7.1170123000000002E-2</v>
      </c>
      <c r="D6541" s="1">
        <v>-1.8690558999999999E-2</v>
      </c>
    </row>
    <row r="6542" spans="1:4" x14ac:dyDescent="0.15">
      <c r="A6542" s="1">
        <v>65.400000000000006</v>
      </c>
      <c r="B6542" s="1">
        <v>-0.14906291999999999</v>
      </c>
      <c r="C6542" s="1">
        <v>-6.8466144000000007E-2</v>
      </c>
      <c r="D6542" s="1">
        <v>-1.7240429000000002E-2</v>
      </c>
    </row>
    <row r="6543" spans="1:4" x14ac:dyDescent="0.15">
      <c r="A6543" s="1">
        <v>65.41</v>
      </c>
      <c r="B6543" s="1">
        <v>-0.15294019</v>
      </c>
      <c r="C6543" s="1">
        <v>-6.4526255000000005E-2</v>
      </c>
      <c r="D6543" s="1">
        <v>-1.5749452000000001E-2</v>
      </c>
    </row>
    <row r="6544" spans="1:4" x14ac:dyDescent="0.15">
      <c r="A6544" s="1">
        <v>65.42</v>
      </c>
      <c r="B6544" s="1">
        <v>-0.15725594000000001</v>
      </c>
      <c r="C6544" s="1">
        <v>-6.0660406E-2</v>
      </c>
      <c r="D6544" s="1">
        <v>-1.6112221999999999E-2</v>
      </c>
    </row>
    <row r="6545" spans="1:4" x14ac:dyDescent="0.15">
      <c r="A6545" s="1">
        <v>65.430000000000007</v>
      </c>
      <c r="B6545" s="1">
        <v>-0.16091467000000001</v>
      </c>
      <c r="C6545" s="1">
        <v>-5.8244140999999999E-2</v>
      </c>
      <c r="D6545" s="1">
        <v>-1.9381948999999999E-2</v>
      </c>
    </row>
    <row r="6546" spans="1:4" x14ac:dyDescent="0.15">
      <c r="A6546" s="1">
        <v>65.44</v>
      </c>
      <c r="B6546" s="1">
        <v>-0.16384821999999999</v>
      </c>
      <c r="C6546" s="1">
        <v>-5.6803570999999997E-2</v>
      </c>
      <c r="D6546" s="1">
        <v>-2.2100433999999999E-2</v>
      </c>
    </row>
    <row r="6547" spans="1:4" x14ac:dyDescent="0.15">
      <c r="A6547" s="1">
        <v>65.45</v>
      </c>
      <c r="B6547" s="1">
        <v>-0.16685731000000001</v>
      </c>
      <c r="C6547" s="1">
        <v>-5.7007034999999998E-2</v>
      </c>
      <c r="D6547" s="1">
        <v>-2.0918119999999998E-2</v>
      </c>
    </row>
    <row r="6548" spans="1:4" x14ac:dyDescent="0.15">
      <c r="A6548" s="1">
        <v>65.459999999999994</v>
      </c>
      <c r="B6548" s="1">
        <v>-0.1700924</v>
      </c>
      <c r="C6548" s="1">
        <v>-5.6402393000000002E-2</v>
      </c>
      <c r="D6548" s="1">
        <v>-1.9948938999999999E-2</v>
      </c>
    </row>
    <row r="6549" spans="1:4" x14ac:dyDescent="0.15">
      <c r="A6549" s="1">
        <v>65.47</v>
      </c>
      <c r="B6549" s="1">
        <v>-0.1709638</v>
      </c>
      <c r="C6549" s="1">
        <v>-5.4216618000000001E-2</v>
      </c>
      <c r="D6549" s="1">
        <v>-2.1474104000000001E-2</v>
      </c>
    </row>
    <row r="6550" spans="1:4" x14ac:dyDescent="0.15">
      <c r="A6550" s="1">
        <v>65.48</v>
      </c>
      <c r="B6550" s="1">
        <v>-0.16821148999999999</v>
      </c>
      <c r="C6550" s="1">
        <v>-5.2898042999999999E-2</v>
      </c>
      <c r="D6550" s="1">
        <v>-2.2458461999999998E-2</v>
      </c>
    </row>
    <row r="6551" spans="1:4" x14ac:dyDescent="0.15">
      <c r="A6551" s="1">
        <v>65.489999999999995</v>
      </c>
      <c r="B6551" s="1">
        <v>-0.16903024</v>
      </c>
      <c r="C6551" s="1">
        <v>-5.2949894999999997E-2</v>
      </c>
      <c r="D6551" s="1">
        <v>-2.2649778999999998E-2</v>
      </c>
    </row>
    <row r="6552" spans="1:4" x14ac:dyDescent="0.15">
      <c r="A6552" s="1">
        <v>65.5</v>
      </c>
      <c r="B6552" s="1">
        <v>-0.17242063999999999</v>
      </c>
      <c r="C6552" s="1">
        <v>-5.2964458999999998E-2</v>
      </c>
      <c r="D6552" s="1">
        <v>-2.0361395000000001E-2</v>
      </c>
    </row>
    <row r="6553" spans="1:4" x14ac:dyDescent="0.15">
      <c r="A6553" s="1">
        <v>65.510000000000005</v>
      </c>
      <c r="B6553" s="1">
        <v>-0.17428458999999999</v>
      </c>
      <c r="C6553" s="1">
        <v>-5.2178682999999997E-2</v>
      </c>
      <c r="D6553" s="1">
        <v>-1.7889327999999999E-2</v>
      </c>
    </row>
    <row r="6554" spans="1:4" x14ac:dyDescent="0.15">
      <c r="A6554" s="1">
        <v>65.52</v>
      </c>
      <c r="B6554" s="1">
        <v>-0.17441614</v>
      </c>
      <c r="C6554" s="1">
        <v>-5.1010053999999999E-2</v>
      </c>
      <c r="D6554" s="1">
        <v>-1.5699892E-2</v>
      </c>
    </row>
    <row r="6555" spans="1:4" x14ac:dyDescent="0.15">
      <c r="A6555" s="1">
        <v>65.53</v>
      </c>
      <c r="B6555" s="1">
        <v>-0.17684727</v>
      </c>
      <c r="C6555" s="1">
        <v>-4.8912579999999997E-2</v>
      </c>
      <c r="D6555" s="1">
        <v>-1.5667792999999999E-2</v>
      </c>
    </row>
    <row r="6556" spans="1:4" x14ac:dyDescent="0.15">
      <c r="A6556" s="1">
        <v>65.540000000000006</v>
      </c>
      <c r="B6556" s="1">
        <v>-0.18151709999999999</v>
      </c>
      <c r="C6556" s="1">
        <v>-4.7094011999999998E-2</v>
      </c>
      <c r="D6556" s="1">
        <v>-1.7086449E-2</v>
      </c>
    </row>
    <row r="6557" spans="1:4" x14ac:dyDescent="0.15">
      <c r="A6557" s="1">
        <v>65.55</v>
      </c>
      <c r="B6557" s="1">
        <v>-0.18488093999999999</v>
      </c>
      <c r="C6557" s="1">
        <v>-4.5223625000000003E-2</v>
      </c>
      <c r="D6557" s="1">
        <v>-1.6973934E-2</v>
      </c>
    </row>
    <row r="6558" spans="1:4" x14ac:dyDescent="0.15">
      <c r="A6558" s="1">
        <v>65.56</v>
      </c>
      <c r="B6558" s="1">
        <v>-0.18902716999999999</v>
      </c>
      <c r="C6558" s="1">
        <v>-4.2269664999999998E-2</v>
      </c>
      <c r="D6558" s="1">
        <v>-1.4944087E-2</v>
      </c>
    </row>
    <row r="6559" spans="1:4" x14ac:dyDescent="0.15">
      <c r="A6559" s="1">
        <v>65.569999999999993</v>
      </c>
      <c r="B6559" s="1">
        <v>-0.19441602999999999</v>
      </c>
      <c r="C6559" s="1">
        <v>-3.7513935999999998E-2</v>
      </c>
      <c r="D6559" s="1">
        <v>-1.2584039999999999E-2</v>
      </c>
    </row>
    <row r="6560" spans="1:4" x14ac:dyDescent="0.15">
      <c r="A6560" s="1">
        <v>65.58</v>
      </c>
      <c r="B6560" s="1">
        <v>-0.19666534999999999</v>
      </c>
      <c r="C6560" s="1">
        <v>-3.3909816000000002E-2</v>
      </c>
      <c r="D6560" s="1">
        <v>-1.3365184E-2</v>
      </c>
    </row>
    <row r="6561" spans="1:4" x14ac:dyDescent="0.15">
      <c r="A6561" s="1">
        <v>65.59</v>
      </c>
      <c r="B6561" s="1">
        <v>-0.19687246999999999</v>
      </c>
      <c r="C6561" s="1">
        <v>-3.1339199999999998E-2</v>
      </c>
      <c r="D6561" s="1">
        <v>-1.5206648E-2</v>
      </c>
    </row>
    <row r="6562" spans="1:4" x14ac:dyDescent="0.15">
      <c r="A6562" s="1">
        <v>65.599999999999994</v>
      </c>
      <c r="B6562" s="1">
        <v>-0.19920494</v>
      </c>
      <c r="C6562" s="1">
        <v>-2.9141599000000001E-2</v>
      </c>
      <c r="D6562" s="1">
        <v>-1.6416605000000001E-2</v>
      </c>
    </row>
    <row r="6563" spans="1:4" x14ac:dyDescent="0.15">
      <c r="A6563" s="1">
        <v>65.61</v>
      </c>
      <c r="B6563" s="1">
        <v>-0.2035911</v>
      </c>
      <c r="C6563" s="1">
        <v>-2.5595077000000001E-2</v>
      </c>
      <c r="D6563" s="1">
        <v>-1.5687965000000002E-2</v>
      </c>
    </row>
    <row r="6564" spans="1:4" x14ac:dyDescent="0.15">
      <c r="A6564" s="1">
        <v>65.62</v>
      </c>
      <c r="B6564" s="1">
        <v>-0.20390078</v>
      </c>
      <c r="C6564" s="1">
        <v>-2.2900130000000001E-2</v>
      </c>
      <c r="D6564" s="1">
        <v>-1.4321053E-2</v>
      </c>
    </row>
    <row r="6565" spans="1:4" x14ac:dyDescent="0.15">
      <c r="A6565" s="1">
        <v>65.63</v>
      </c>
      <c r="B6565" s="1">
        <v>-0.20174744999999999</v>
      </c>
      <c r="C6565" s="1">
        <v>-1.8796675999999998E-2</v>
      </c>
      <c r="D6565" s="1">
        <v>-1.6713166000000002E-2</v>
      </c>
    </row>
    <row r="6566" spans="1:4" x14ac:dyDescent="0.15">
      <c r="A6566" s="1">
        <v>65.64</v>
      </c>
      <c r="B6566" s="1">
        <v>-0.20051215</v>
      </c>
      <c r="C6566" s="1">
        <v>-1.5247999999999999E-2</v>
      </c>
      <c r="D6566" s="1">
        <v>-1.8745067000000001E-2</v>
      </c>
    </row>
    <row r="6567" spans="1:4" x14ac:dyDescent="0.15">
      <c r="A6567" s="1">
        <v>65.650000000000006</v>
      </c>
      <c r="B6567" s="1">
        <v>-0.20044390000000001</v>
      </c>
      <c r="C6567" s="1">
        <v>-1.1489279E-2</v>
      </c>
      <c r="D6567" s="1">
        <v>-2.0828915E-2</v>
      </c>
    </row>
    <row r="6568" spans="1:4" x14ac:dyDescent="0.15">
      <c r="A6568" s="1">
        <v>65.66</v>
      </c>
      <c r="B6568" s="1">
        <v>-0.20220457</v>
      </c>
      <c r="C6568" s="1">
        <v>-7.1409656000000002E-3</v>
      </c>
      <c r="D6568" s="1">
        <v>-2.1487276999999999E-2</v>
      </c>
    </row>
    <row r="6569" spans="1:4" x14ac:dyDescent="0.15">
      <c r="A6569" s="1">
        <v>65.67</v>
      </c>
      <c r="B6569" s="1">
        <v>-0.20516159</v>
      </c>
      <c r="C6569" s="1">
        <v>-2.6578522000000001E-3</v>
      </c>
      <c r="D6569" s="1">
        <v>-2.2991167E-2</v>
      </c>
    </row>
    <row r="6570" spans="1:4" x14ac:dyDescent="0.15">
      <c r="A6570" s="1">
        <v>65.680000000000007</v>
      </c>
      <c r="B6570" s="1">
        <v>-0.20535637000000001</v>
      </c>
      <c r="C6570" s="1">
        <v>9.7796833000000005E-4</v>
      </c>
      <c r="D6570" s="1">
        <v>-2.3685873E-2</v>
      </c>
    </row>
    <row r="6571" spans="1:4" x14ac:dyDescent="0.15">
      <c r="A6571" s="1">
        <v>65.69</v>
      </c>
      <c r="B6571" s="1">
        <v>-0.20489054000000001</v>
      </c>
      <c r="C6571" s="1">
        <v>4.6059055999999998E-3</v>
      </c>
      <c r="D6571" s="1">
        <v>-2.5695240000000001E-2</v>
      </c>
    </row>
    <row r="6572" spans="1:4" x14ac:dyDescent="0.15">
      <c r="A6572" s="1">
        <v>65.7</v>
      </c>
      <c r="B6572" s="1">
        <v>-0.20382992</v>
      </c>
      <c r="C6572" s="1">
        <v>9.1250189000000002E-3</v>
      </c>
      <c r="D6572" s="1">
        <v>-2.7820984999999999E-2</v>
      </c>
    </row>
    <row r="6573" spans="1:4" x14ac:dyDescent="0.15">
      <c r="A6573" s="1">
        <v>65.709999999999994</v>
      </c>
      <c r="B6573" s="1">
        <v>-0.20527118</v>
      </c>
      <c r="C6573" s="1">
        <v>1.3349984000000001E-2</v>
      </c>
      <c r="D6573" s="1">
        <v>-3.0858956E-2</v>
      </c>
    </row>
    <row r="6574" spans="1:4" x14ac:dyDescent="0.15">
      <c r="A6574" s="1">
        <v>65.72</v>
      </c>
      <c r="B6574" s="1">
        <v>-0.20655262999999999</v>
      </c>
      <c r="C6574" s="1">
        <v>1.7850462000000001E-2</v>
      </c>
      <c r="D6574" s="1">
        <v>-3.4494461999999997E-2</v>
      </c>
    </row>
    <row r="6575" spans="1:4" x14ac:dyDescent="0.15">
      <c r="A6575" s="1">
        <v>65.73</v>
      </c>
      <c r="B6575" s="1">
        <v>-0.20208546999999999</v>
      </c>
      <c r="C6575" s="1">
        <v>2.151931E-2</v>
      </c>
      <c r="D6575" s="1">
        <v>-3.7019588999999999E-2</v>
      </c>
    </row>
    <row r="6576" spans="1:4" x14ac:dyDescent="0.15">
      <c r="A6576" s="1">
        <v>65.739999999999995</v>
      </c>
      <c r="B6576" s="1">
        <v>-0.19858828000000001</v>
      </c>
      <c r="C6576" s="1">
        <v>2.5082259999999999E-2</v>
      </c>
      <c r="D6576" s="1">
        <v>-3.7668517999999998E-2</v>
      </c>
    </row>
    <row r="6577" spans="1:4" x14ac:dyDescent="0.15">
      <c r="A6577" s="1">
        <v>65.75</v>
      </c>
      <c r="B6577" s="1">
        <v>-0.20070752</v>
      </c>
      <c r="C6577" s="1">
        <v>2.9704890000000001E-2</v>
      </c>
      <c r="D6577" s="1">
        <v>-3.9180980999999997E-2</v>
      </c>
    </row>
    <row r="6578" spans="1:4" x14ac:dyDescent="0.15">
      <c r="A6578" s="1">
        <v>65.760000000000005</v>
      </c>
      <c r="B6578" s="1">
        <v>-0.20585244</v>
      </c>
      <c r="C6578" s="1">
        <v>3.3389810999999998E-2</v>
      </c>
      <c r="D6578" s="1">
        <v>-3.9833795999999998E-2</v>
      </c>
    </row>
    <row r="6579" spans="1:4" x14ac:dyDescent="0.15">
      <c r="A6579" s="1">
        <v>65.77</v>
      </c>
      <c r="B6579" s="1">
        <v>-0.20991372999999999</v>
      </c>
      <c r="C6579" s="1">
        <v>3.5915131000000003E-2</v>
      </c>
      <c r="D6579" s="1">
        <v>-4.1945441999999999E-2</v>
      </c>
    </row>
    <row r="6580" spans="1:4" x14ac:dyDescent="0.15">
      <c r="A6580" s="1">
        <v>65.78</v>
      </c>
      <c r="B6580" s="1">
        <v>-0.20987102999999999</v>
      </c>
      <c r="C6580" s="1">
        <v>3.8101608000000002E-2</v>
      </c>
      <c r="D6580" s="1">
        <v>-4.3471478000000001E-2</v>
      </c>
    </row>
    <row r="6581" spans="1:4" x14ac:dyDescent="0.15">
      <c r="A6581" s="1">
        <v>65.790000000000006</v>
      </c>
      <c r="B6581" s="1">
        <v>-0.21008715</v>
      </c>
      <c r="C6581" s="1">
        <v>4.2172136999999998E-2</v>
      </c>
      <c r="D6581" s="1">
        <v>-4.4738194000000002E-2</v>
      </c>
    </row>
    <row r="6582" spans="1:4" x14ac:dyDescent="0.15">
      <c r="A6582" s="1">
        <v>65.8</v>
      </c>
      <c r="B6582" s="1">
        <v>-0.20993041000000001</v>
      </c>
      <c r="C6582" s="1">
        <v>4.5897484000000002E-2</v>
      </c>
      <c r="D6582" s="1">
        <v>-4.5559409000000002E-2</v>
      </c>
    </row>
    <row r="6583" spans="1:4" x14ac:dyDescent="0.15">
      <c r="A6583" s="1">
        <v>65.81</v>
      </c>
      <c r="B6583" s="1">
        <v>-0.20948159</v>
      </c>
      <c r="C6583" s="1">
        <v>4.8463583999999997E-2</v>
      </c>
      <c r="D6583" s="1">
        <v>-4.7109548000000001E-2</v>
      </c>
    </row>
    <row r="6584" spans="1:4" x14ac:dyDescent="0.15">
      <c r="A6584" s="1">
        <v>65.819999999999993</v>
      </c>
      <c r="B6584" s="1">
        <v>-0.20835079000000001</v>
      </c>
      <c r="C6584" s="1">
        <v>5.0146746999999998E-2</v>
      </c>
      <c r="D6584" s="1">
        <v>-4.6700314E-2</v>
      </c>
    </row>
    <row r="6585" spans="1:4" x14ac:dyDescent="0.15">
      <c r="A6585" s="1">
        <v>65.83</v>
      </c>
      <c r="B6585" s="1">
        <v>-0.20993866</v>
      </c>
      <c r="C6585" s="1">
        <v>5.2245706000000003E-2</v>
      </c>
      <c r="D6585" s="1">
        <v>-4.5566733999999998E-2</v>
      </c>
    </row>
    <row r="6586" spans="1:4" x14ac:dyDescent="0.15">
      <c r="A6586" s="1">
        <v>65.84</v>
      </c>
      <c r="B6586" s="1">
        <v>-0.21127751</v>
      </c>
      <c r="C6586" s="1">
        <v>5.4390494999999997E-2</v>
      </c>
      <c r="D6586" s="1">
        <v>-4.3269006999999998E-2</v>
      </c>
    </row>
    <row r="6587" spans="1:4" x14ac:dyDescent="0.15">
      <c r="A6587" s="1">
        <v>65.849999999999994</v>
      </c>
      <c r="B6587" s="1">
        <v>-0.21093598</v>
      </c>
      <c r="C6587" s="1">
        <v>5.8186718999999998E-2</v>
      </c>
      <c r="D6587" s="1">
        <v>-4.2481349000000002E-2</v>
      </c>
    </row>
    <row r="6588" spans="1:4" x14ac:dyDescent="0.15">
      <c r="A6588" s="1">
        <v>65.86</v>
      </c>
      <c r="B6588" s="1">
        <v>-0.21108110999999999</v>
      </c>
      <c r="C6588" s="1">
        <v>5.9109357000000001E-2</v>
      </c>
      <c r="D6588" s="1">
        <v>-4.4732286000000003E-2</v>
      </c>
    </row>
    <row r="6589" spans="1:4" x14ac:dyDescent="0.15">
      <c r="A6589" s="1">
        <v>65.87</v>
      </c>
      <c r="B6589" s="1">
        <v>-0.21178983000000001</v>
      </c>
      <c r="C6589" s="1">
        <v>5.9186965000000001E-2</v>
      </c>
      <c r="D6589" s="1">
        <v>-4.9936309999999998E-2</v>
      </c>
    </row>
    <row r="6590" spans="1:4" x14ac:dyDescent="0.15">
      <c r="A6590" s="1">
        <v>65.88</v>
      </c>
      <c r="B6590" s="1">
        <v>-0.21592543</v>
      </c>
      <c r="C6590" s="1">
        <v>5.9261970999999997E-2</v>
      </c>
      <c r="D6590" s="1">
        <v>-5.4148726000000001E-2</v>
      </c>
    </row>
    <row r="6591" spans="1:4" x14ac:dyDescent="0.15">
      <c r="A6591" s="1">
        <v>65.89</v>
      </c>
      <c r="B6591" s="1">
        <v>-0.22057684</v>
      </c>
      <c r="C6591" s="1">
        <v>5.9671347E-2</v>
      </c>
      <c r="D6591" s="1">
        <v>-5.6748123999999997E-2</v>
      </c>
    </row>
    <row r="6592" spans="1:4" x14ac:dyDescent="0.15">
      <c r="A6592" s="1">
        <v>65.900000000000006</v>
      </c>
      <c r="B6592" s="1">
        <v>-0.22531862999999999</v>
      </c>
      <c r="C6592" s="1">
        <v>6.2514309000000004E-2</v>
      </c>
      <c r="D6592" s="1">
        <v>-6.0051400999999997E-2</v>
      </c>
    </row>
    <row r="6593" spans="1:4" x14ac:dyDescent="0.15">
      <c r="A6593" s="1">
        <v>65.91</v>
      </c>
      <c r="B6593" s="1">
        <v>-0.22768347999999999</v>
      </c>
      <c r="C6593" s="1">
        <v>6.5096219999999996E-2</v>
      </c>
      <c r="D6593" s="1">
        <v>-6.1611167000000001E-2</v>
      </c>
    </row>
    <row r="6594" spans="1:4" x14ac:dyDescent="0.15">
      <c r="A6594" s="1">
        <v>65.92</v>
      </c>
      <c r="B6594" s="1">
        <v>-0.23129232</v>
      </c>
      <c r="C6594" s="1">
        <v>6.6776211000000002E-2</v>
      </c>
      <c r="D6594" s="1">
        <v>-6.2429366999999999E-2</v>
      </c>
    </row>
    <row r="6595" spans="1:4" x14ac:dyDescent="0.15">
      <c r="A6595" s="1">
        <v>65.930000000000007</v>
      </c>
      <c r="B6595" s="1">
        <v>-0.23287789</v>
      </c>
      <c r="C6595" s="1">
        <v>6.8966066000000006E-2</v>
      </c>
      <c r="D6595" s="1">
        <v>-6.5896421999999996E-2</v>
      </c>
    </row>
    <row r="6596" spans="1:4" x14ac:dyDescent="0.15">
      <c r="A6596" s="1">
        <v>65.94</v>
      </c>
      <c r="B6596" s="1">
        <v>-0.23244092</v>
      </c>
      <c r="C6596" s="1">
        <v>7.0026044999999995E-2</v>
      </c>
      <c r="D6596" s="1">
        <v>-7.1454168999999998E-2</v>
      </c>
    </row>
    <row r="6597" spans="1:4" x14ac:dyDescent="0.15">
      <c r="A6597" s="1">
        <v>65.95</v>
      </c>
      <c r="B6597" s="1">
        <v>-0.23005243</v>
      </c>
      <c r="C6597" s="1">
        <v>7.1374017999999997E-2</v>
      </c>
      <c r="D6597" s="1">
        <v>-7.3631620999999994E-2</v>
      </c>
    </row>
    <row r="6598" spans="1:4" x14ac:dyDescent="0.15">
      <c r="A6598" s="1">
        <v>65.959999999999994</v>
      </c>
      <c r="B6598" s="1">
        <v>-0.22871833999999999</v>
      </c>
      <c r="C6598" s="1">
        <v>7.325073E-2</v>
      </c>
      <c r="D6598" s="1">
        <v>-7.6965087000000001E-2</v>
      </c>
    </row>
    <row r="6599" spans="1:4" x14ac:dyDescent="0.15">
      <c r="A6599" s="1">
        <v>65.97</v>
      </c>
      <c r="B6599" s="1">
        <v>-0.2261764</v>
      </c>
      <c r="C6599" s="1">
        <v>7.5323751999999994E-2</v>
      </c>
      <c r="D6599" s="1">
        <v>-7.9757061000000004E-2</v>
      </c>
    </row>
    <row r="6600" spans="1:4" x14ac:dyDescent="0.15">
      <c r="A6600" s="1">
        <v>65.98</v>
      </c>
      <c r="B6600" s="1">
        <v>-0.22694686999999999</v>
      </c>
      <c r="C6600" s="1">
        <v>7.6922360999999995E-2</v>
      </c>
      <c r="D6600" s="1">
        <v>-8.2122819E-2</v>
      </c>
    </row>
    <row r="6601" spans="1:4" x14ac:dyDescent="0.15">
      <c r="A6601" s="1">
        <v>65.989999999999995</v>
      </c>
      <c r="B6601" s="1">
        <v>-0.23108263000000001</v>
      </c>
      <c r="C6601" s="1">
        <v>7.9783690000000004E-2</v>
      </c>
      <c r="D6601" s="1">
        <v>-8.4390689000000005E-2</v>
      </c>
    </row>
    <row r="6602" spans="1:4" x14ac:dyDescent="0.15">
      <c r="A6602" s="1">
        <v>66</v>
      </c>
      <c r="B6602" s="1">
        <v>-0.23821039999999999</v>
      </c>
      <c r="C6602" s="1">
        <v>8.2024421E-2</v>
      </c>
      <c r="D6602" s="1">
        <v>-8.6316615999999999E-2</v>
      </c>
    </row>
    <row r="6603" spans="1:4" x14ac:dyDescent="0.15">
      <c r="A6603" s="1">
        <v>66.010000000000005</v>
      </c>
      <c r="B6603" s="1">
        <v>-0.24404555999999999</v>
      </c>
      <c r="C6603" s="1">
        <v>8.4869145000000007E-2</v>
      </c>
      <c r="D6603" s="1">
        <v>-8.6993385000000006E-2</v>
      </c>
    </row>
    <row r="6604" spans="1:4" x14ac:dyDescent="0.15">
      <c r="A6604" s="1">
        <v>66.02</v>
      </c>
      <c r="B6604" s="1">
        <v>-0.24490015000000001</v>
      </c>
      <c r="C6604" s="1">
        <v>8.6092028000000001E-2</v>
      </c>
      <c r="D6604" s="1">
        <v>-8.9494310999999993E-2</v>
      </c>
    </row>
    <row r="6605" spans="1:4" x14ac:dyDescent="0.15">
      <c r="A6605" s="1">
        <v>66.03</v>
      </c>
      <c r="B6605" s="1">
        <v>-0.24351763000000001</v>
      </c>
      <c r="C6605" s="1">
        <v>8.6020199000000006E-2</v>
      </c>
      <c r="D6605" s="1">
        <v>-9.2666969000000002E-2</v>
      </c>
    </row>
    <row r="6606" spans="1:4" x14ac:dyDescent="0.15">
      <c r="A6606" s="1">
        <v>66.040000000000006</v>
      </c>
      <c r="B6606" s="1">
        <v>-0.24203891</v>
      </c>
      <c r="C6606" s="1">
        <v>8.6114518000000001E-2</v>
      </c>
      <c r="D6606" s="1">
        <v>-9.4175498999999996E-2</v>
      </c>
    </row>
    <row r="6607" spans="1:4" x14ac:dyDescent="0.15">
      <c r="A6607" s="1">
        <v>66.05</v>
      </c>
      <c r="B6607" s="1">
        <v>-0.24266826999999999</v>
      </c>
      <c r="C6607" s="1">
        <v>8.6744887000000007E-2</v>
      </c>
      <c r="D6607" s="1">
        <v>-9.5801728000000003E-2</v>
      </c>
    </row>
    <row r="6608" spans="1:4" x14ac:dyDescent="0.15">
      <c r="A6608" s="1">
        <v>66.06</v>
      </c>
      <c r="B6608" s="1">
        <v>-0.24514090999999999</v>
      </c>
      <c r="C6608" s="1">
        <v>8.7687544000000006E-2</v>
      </c>
      <c r="D6608" s="1">
        <v>-9.8269767999999993E-2</v>
      </c>
    </row>
    <row r="6609" spans="1:4" x14ac:dyDescent="0.15">
      <c r="A6609" s="1">
        <v>66.069999999999993</v>
      </c>
      <c r="B6609" s="1">
        <v>-0.24921668999999999</v>
      </c>
      <c r="C6609" s="1">
        <v>8.7918117000000004E-2</v>
      </c>
      <c r="D6609" s="1">
        <v>-0.10096964</v>
      </c>
    </row>
    <row r="6610" spans="1:4" x14ac:dyDescent="0.15">
      <c r="A6610" s="1">
        <v>66.08</v>
      </c>
      <c r="B6610" s="1">
        <v>-0.25527083</v>
      </c>
      <c r="C6610" s="1">
        <v>8.9770617999999996E-2</v>
      </c>
      <c r="D6610" s="1">
        <v>-0.10488963</v>
      </c>
    </row>
    <row r="6611" spans="1:4" x14ac:dyDescent="0.15">
      <c r="A6611" s="1">
        <v>66.09</v>
      </c>
      <c r="B6611" s="1">
        <v>-0.25826092</v>
      </c>
      <c r="C6611" s="1">
        <v>9.0520823E-2</v>
      </c>
      <c r="D6611" s="1">
        <v>-0.10797719</v>
      </c>
    </row>
    <row r="6612" spans="1:4" x14ac:dyDescent="0.15">
      <c r="A6612" s="1">
        <v>66.099999999999994</v>
      </c>
      <c r="B6612" s="1">
        <v>-0.25830631999999998</v>
      </c>
      <c r="C6612" s="1">
        <v>9.2471661999999996E-2</v>
      </c>
      <c r="D6612" s="1">
        <v>-0.11304926999999999</v>
      </c>
    </row>
    <row r="6613" spans="1:4" x14ac:dyDescent="0.15">
      <c r="A6613" s="1">
        <v>66.11</v>
      </c>
      <c r="B6613" s="1">
        <v>-0.26023127000000001</v>
      </c>
      <c r="C6613" s="1">
        <v>9.2476678000000007E-2</v>
      </c>
      <c r="D6613" s="1">
        <v>-0.11794743000000001</v>
      </c>
    </row>
    <row r="6614" spans="1:4" x14ac:dyDescent="0.15">
      <c r="A6614" s="1">
        <v>66.12</v>
      </c>
      <c r="B6614" s="1">
        <v>-0.26344562999999999</v>
      </c>
      <c r="C6614" s="1">
        <v>9.4230013000000001E-2</v>
      </c>
      <c r="D6614" s="1">
        <v>-0.12124872</v>
      </c>
    </row>
    <row r="6615" spans="1:4" x14ac:dyDescent="0.15">
      <c r="A6615" s="1">
        <v>66.13</v>
      </c>
      <c r="B6615" s="1">
        <v>-0.26586552000000002</v>
      </c>
      <c r="C6615" s="1">
        <v>9.5894950000000007E-2</v>
      </c>
      <c r="D6615" s="1">
        <v>-0.12445705999999999</v>
      </c>
    </row>
    <row r="6616" spans="1:4" x14ac:dyDescent="0.15">
      <c r="A6616" s="1">
        <v>66.14</v>
      </c>
      <c r="B6616" s="1">
        <v>-0.2674647</v>
      </c>
      <c r="C6616" s="1">
        <v>9.7580313000000002E-2</v>
      </c>
      <c r="D6616" s="1">
        <v>-0.12593122000000001</v>
      </c>
    </row>
    <row r="6617" spans="1:4" x14ac:dyDescent="0.15">
      <c r="A6617" s="1">
        <v>66.150000000000006</v>
      </c>
      <c r="B6617" s="1">
        <v>-0.26994675000000001</v>
      </c>
      <c r="C6617" s="1">
        <v>9.7756592000000003E-2</v>
      </c>
      <c r="D6617" s="1">
        <v>-0.12709991000000001</v>
      </c>
    </row>
    <row r="6618" spans="1:4" x14ac:dyDescent="0.15">
      <c r="A6618" s="1">
        <v>66.16</v>
      </c>
      <c r="B6618" s="1">
        <v>-0.27297464999999999</v>
      </c>
      <c r="C6618" s="1">
        <v>9.8967026999999999E-2</v>
      </c>
      <c r="D6618" s="1">
        <v>-0.12809255</v>
      </c>
    </row>
    <row r="6619" spans="1:4" x14ac:dyDescent="0.15">
      <c r="A6619" s="1">
        <v>66.17</v>
      </c>
      <c r="B6619" s="1">
        <v>-0.27614178</v>
      </c>
      <c r="C6619" s="1">
        <v>9.8646616000000006E-2</v>
      </c>
      <c r="D6619" s="1">
        <v>-0.12933448</v>
      </c>
    </row>
    <row r="6620" spans="1:4" x14ac:dyDescent="0.15">
      <c r="A6620" s="1">
        <v>66.180000000000007</v>
      </c>
      <c r="B6620" s="1">
        <v>-0.27796715999999999</v>
      </c>
      <c r="C6620" s="1">
        <v>9.8422633999999995E-2</v>
      </c>
      <c r="D6620" s="1">
        <v>-0.13058760999999999</v>
      </c>
    </row>
    <row r="6621" spans="1:4" x14ac:dyDescent="0.15">
      <c r="A6621" s="1">
        <v>66.19</v>
      </c>
      <c r="B6621" s="1">
        <v>-0.27840145999999999</v>
      </c>
      <c r="C6621" s="1">
        <v>9.7507190999999993E-2</v>
      </c>
      <c r="D6621" s="1">
        <v>-0.13515241</v>
      </c>
    </row>
    <row r="6622" spans="1:4" x14ac:dyDescent="0.15">
      <c r="A6622" s="1">
        <v>66.2</v>
      </c>
      <c r="B6622" s="1">
        <v>-0.27802863999999999</v>
      </c>
      <c r="C6622" s="1">
        <v>9.7454856000000006E-2</v>
      </c>
      <c r="D6622" s="1">
        <v>-0.13912572000000001</v>
      </c>
    </row>
    <row r="6623" spans="1:4" x14ac:dyDescent="0.15">
      <c r="A6623" s="1">
        <v>66.209999999999994</v>
      </c>
      <c r="B6623" s="1">
        <v>-0.27571595999999998</v>
      </c>
      <c r="C6623" s="1">
        <v>9.6276103000000002E-2</v>
      </c>
      <c r="D6623" s="1">
        <v>-0.139433</v>
      </c>
    </row>
    <row r="6624" spans="1:4" x14ac:dyDescent="0.15">
      <c r="A6624" s="1">
        <v>66.22</v>
      </c>
      <c r="B6624" s="1">
        <v>-0.27417539000000002</v>
      </c>
      <c r="C6624" s="1">
        <v>9.7565510999999994E-2</v>
      </c>
      <c r="D6624" s="1">
        <v>-0.14118823</v>
      </c>
    </row>
    <row r="6625" spans="1:4" x14ac:dyDescent="0.15">
      <c r="A6625" s="1">
        <v>66.23</v>
      </c>
      <c r="B6625" s="1">
        <v>-0.27246459000000001</v>
      </c>
      <c r="C6625" s="1">
        <v>9.7947214000000005E-2</v>
      </c>
      <c r="D6625" s="1">
        <v>-0.14109476000000001</v>
      </c>
    </row>
    <row r="6626" spans="1:4" x14ac:dyDescent="0.15">
      <c r="A6626" s="1">
        <v>66.239999999999995</v>
      </c>
      <c r="B6626" s="1">
        <v>-0.27292735000000001</v>
      </c>
      <c r="C6626" s="1">
        <v>9.874057E-2</v>
      </c>
      <c r="D6626" s="1">
        <v>-0.14247668999999999</v>
      </c>
    </row>
    <row r="6627" spans="1:4" x14ac:dyDescent="0.15">
      <c r="A6627" s="1">
        <v>66.25</v>
      </c>
      <c r="B6627" s="1">
        <v>-0.27268935999999999</v>
      </c>
      <c r="C6627" s="1">
        <v>9.9562125000000001E-2</v>
      </c>
      <c r="D6627" s="1">
        <v>-0.14414303000000001</v>
      </c>
    </row>
    <row r="6628" spans="1:4" x14ac:dyDescent="0.15">
      <c r="A6628" s="1">
        <v>66.260000000000005</v>
      </c>
      <c r="B6628" s="1">
        <v>-0.27175239000000001</v>
      </c>
      <c r="C6628" s="1">
        <v>9.9404918999999994E-2</v>
      </c>
      <c r="D6628" s="1">
        <v>-0.14582924</v>
      </c>
    </row>
    <row r="6629" spans="1:4" x14ac:dyDescent="0.15">
      <c r="A6629" s="1">
        <v>66.27</v>
      </c>
      <c r="B6629" s="1">
        <v>-0.26919736999999999</v>
      </c>
      <c r="C6629" s="1">
        <v>9.9740490000000001E-2</v>
      </c>
      <c r="D6629" s="1">
        <v>-0.14767232999999999</v>
      </c>
    </row>
    <row r="6630" spans="1:4" x14ac:dyDescent="0.15">
      <c r="A6630" s="1">
        <v>66.28</v>
      </c>
      <c r="B6630" s="1">
        <v>-0.27003277999999997</v>
      </c>
      <c r="C6630" s="1">
        <v>9.9463025999999996E-2</v>
      </c>
      <c r="D6630" s="1">
        <v>-0.14905003</v>
      </c>
    </row>
    <row r="6631" spans="1:4" x14ac:dyDescent="0.15">
      <c r="A6631" s="1">
        <v>66.290000000000006</v>
      </c>
      <c r="B6631" s="1">
        <v>-0.27317498000000001</v>
      </c>
      <c r="C6631" s="1">
        <v>0.10054224</v>
      </c>
      <c r="D6631" s="1">
        <v>-0.15225842000000001</v>
      </c>
    </row>
    <row r="6632" spans="1:4" x14ac:dyDescent="0.15">
      <c r="A6632" s="1">
        <v>66.3</v>
      </c>
      <c r="B6632" s="1">
        <v>-0.27644942</v>
      </c>
      <c r="C6632" s="1">
        <v>0.10089126</v>
      </c>
      <c r="D6632" s="1">
        <v>-0.15525936000000001</v>
      </c>
    </row>
    <row r="6633" spans="1:4" x14ac:dyDescent="0.15">
      <c r="A6633" s="1">
        <v>66.31</v>
      </c>
      <c r="B6633" s="1">
        <v>-0.27715872000000003</v>
      </c>
      <c r="C6633" s="1">
        <v>0.10242171999999999</v>
      </c>
      <c r="D6633" s="1">
        <v>-0.15691084</v>
      </c>
    </row>
    <row r="6634" spans="1:4" x14ac:dyDescent="0.15">
      <c r="A6634" s="1">
        <v>66.319999999999993</v>
      </c>
      <c r="B6634" s="1">
        <v>-0.27471120999999998</v>
      </c>
      <c r="C6634" s="1">
        <v>0.10376162999999999</v>
      </c>
      <c r="D6634" s="1">
        <v>-0.15790077</v>
      </c>
    </row>
    <row r="6635" spans="1:4" x14ac:dyDescent="0.15">
      <c r="A6635" s="1">
        <v>66.33</v>
      </c>
      <c r="B6635" s="1">
        <v>-0.27370893000000002</v>
      </c>
      <c r="C6635" s="1">
        <v>0.10431825</v>
      </c>
      <c r="D6635" s="1">
        <v>-0.15909266</v>
      </c>
    </row>
    <row r="6636" spans="1:4" x14ac:dyDescent="0.15">
      <c r="A6636" s="1">
        <v>66.34</v>
      </c>
      <c r="B6636" s="1">
        <v>-0.27339702999999999</v>
      </c>
      <c r="C6636" s="1">
        <v>0.10515176</v>
      </c>
      <c r="D6636" s="1">
        <v>-0.16004235</v>
      </c>
    </row>
    <row r="6637" spans="1:4" x14ac:dyDescent="0.15">
      <c r="A6637" s="1">
        <v>66.349999999999994</v>
      </c>
      <c r="B6637" s="1">
        <v>-0.27543561999999999</v>
      </c>
      <c r="C6637" s="1">
        <v>0.10521664</v>
      </c>
      <c r="D6637" s="1">
        <v>-0.16219239999999999</v>
      </c>
    </row>
    <row r="6638" spans="1:4" x14ac:dyDescent="0.15">
      <c r="A6638" s="1">
        <v>66.36</v>
      </c>
      <c r="B6638" s="1">
        <v>-0.27755267</v>
      </c>
      <c r="C6638" s="1">
        <v>0.10461295</v>
      </c>
      <c r="D6638" s="1">
        <v>-0.16710161000000001</v>
      </c>
    </row>
    <row r="6639" spans="1:4" x14ac:dyDescent="0.15">
      <c r="A6639" s="1">
        <v>66.37</v>
      </c>
      <c r="B6639" s="1">
        <v>-0.27715949000000001</v>
      </c>
      <c r="C6639" s="1">
        <v>0.10406969000000001</v>
      </c>
      <c r="D6639" s="1">
        <v>-0.17330675000000001</v>
      </c>
    </row>
    <row r="6640" spans="1:4" x14ac:dyDescent="0.15">
      <c r="A6640" s="1">
        <v>66.38</v>
      </c>
      <c r="B6640" s="1">
        <v>-0.27624426000000002</v>
      </c>
      <c r="C6640" s="1">
        <v>0.10410086</v>
      </c>
      <c r="D6640" s="1">
        <v>-0.17821601000000001</v>
      </c>
    </row>
    <row r="6641" spans="1:4" x14ac:dyDescent="0.15">
      <c r="A6641" s="1">
        <v>66.39</v>
      </c>
      <c r="B6641" s="1">
        <v>-0.27368831999999998</v>
      </c>
      <c r="C6641" s="1">
        <v>0.10452276000000001</v>
      </c>
      <c r="D6641" s="1">
        <v>-0.18036204</v>
      </c>
    </row>
    <row r="6642" spans="1:4" x14ac:dyDescent="0.15">
      <c r="A6642" s="1">
        <v>66.400000000000006</v>
      </c>
      <c r="B6642" s="1">
        <v>-0.27457781999999997</v>
      </c>
      <c r="C6642" s="1">
        <v>0.10305429000000001</v>
      </c>
      <c r="D6642" s="1">
        <v>-0.18132635999999999</v>
      </c>
    </row>
    <row r="6643" spans="1:4" x14ac:dyDescent="0.15">
      <c r="A6643" s="1">
        <v>66.41</v>
      </c>
      <c r="B6643" s="1">
        <v>-0.27670101000000003</v>
      </c>
      <c r="C6643" s="1">
        <v>0.10196992000000001</v>
      </c>
      <c r="D6643" s="1">
        <v>-0.18244558</v>
      </c>
    </row>
    <row r="6644" spans="1:4" x14ac:dyDescent="0.15">
      <c r="A6644" s="1">
        <v>66.42</v>
      </c>
      <c r="B6644" s="1">
        <v>-0.27741116999999998</v>
      </c>
      <c r="C6644" s="1">
        <v>0.10148090999999999</v>
      </c>
      <c r="D6644" s="1">
        <v>-0.18440839000000001</v>
      </c>
    </row>
    <row r="6645" spans="1:4" x14ac:dyDescent="0.15">
      <c r="A6645" s="1">
        <v>66.430000000000007</v>
      </c>
      <c r="B6645" s="1">
        <v>-0.27928171000000002</v>
      </c>
      <c r="C6645" s="1">
        <v>0.10098407</v>
      </c>
      <c r="D6645" s="1">
        <v>-0.18959444</v>
      </c>
    </row>
    <row r="6646" spans="1:4" x14ac:dyDescent="0.15">
      <c r="A6646" s="1">
        <v>66.44</v>
      </c>
      <c r="B6646" s="1">
        <v>-0.27765679999999998</v>
      </c>
      <c r="C6646" s="1">
        <v>0.10040453000000001</v>
      </c>
      <c r="D6646" s="1">
        <v>-0.19452254999999999</v>
      </c>
    </row>
    <row r="6647" spans="1:4" x14ac:dyDescent="0.15">
      <c r="A6647" s="1">
        <v>66.45</v>
      </c>
      <c r="B6647" s="1">
        <v>-0.27494839999999998</v>
      </c>
      <c r="C6647" s="1">
        <v>9.9966002999999998E-2</v>
      </c>
      <c r="D6647" s="1">
        <v>-0.19681019</v>
      </c>
    </row>
    <row r="6648" spans="1:4" x14ac:dyDescent="0.15">
      <c r="A6648" s="1">
        <v>66.459999999999994</v>
      </c>
      <c r="B6648" s="1">
        <v>-0.27387098999999998</v>
      </c>
      <c r="C6648" s="1">
        <v>9.9323283999999998E-2</v>
      </c>
      <c r="D6648" s="1">
        <v>-0.19702417</v>
      </c>
    </row>
    <row r="6649" spans="1:4" x14ac:dyDescent="0.15">
      <c r="A6649" s="1">
        <v>66.47</v>
      </c>
      <c r="B6649" s="1">
        <v>-0.27275028000000001</v>
      </c>
      <c r="C6649" s="1">
        <v>9.8993151000000001E-2</v>
      </c>
      <c r="D6649" s="1">
        <v>-0.19755144999999999</v>
      </c>
    </row>
    <row r="6650" spans="1:4" x14ac:dyDescent="0.15">
      <c r="A6650" s="1">
        <v>66.48</v>
      </c>
      <c r="B6650" s="1">
        <v>-0.27063822999999998</v>
      </c>
      <c r="C6650" s="1">
        <v>9.7747693999999996E-2</v>
      </c>
      <c r="D6650" s="1">
        <v>-0.19858245999999999</v>
      </c>
    </row>
    <row r="6651" spans="1:4" x14ac:dyDescent="0.15">
      <c r="A6651" s="1">
        <v>66.489999999999995</v>
      </c>
      <c r="B6651" s="1">
        <v>-0.26901713999999999</v>
      </c>
      <c r="C6651" s="1">
        <v>9.6062113000000005E-2</v>
      </c>
      <c r="D6651" s="1">
        <v>-0.20042418000000001</v>
      </c>
    </row>
    <row r="6652" spans="1:4" x14ac:dyDescent="0.15">
      <c r="A6652" s="1">
        <v>66.5</v>
      </c>
      <c r="B6652" s="1">
        <v>-0.26681304</v>
      </c>
      <c r="C6652" s="1">
        <v>9.4106727000000001E-2</v>
      </c>
      <c r="D6652" s="1">
        <v>-0.20163459</v>
      </c>
    </row>
    <row r="6653" spans="1:4" x14ac:dyDescent="0.15">
      <c r="A6653" s="1">
        <v>66.510000000000005</v>
      </c>
      <c r="B6653" s="1">
        <v>-0.26596933</v>
      </c>
      <c r="C6653" s="1">
        <v>9.3238742999999999E-2</v>
      </c>
      <c r="D6653" s="1">
        <v>-0.2017407</v>
      </c>
    </row>
    <row r="6654" spans="1:4" x14ac:dyDescent="0.15">
      <c r="A6654" s="1">
        <v>66.52</v>
      </c>
      <c r="B6654" s="1">
        <v>-0.26302403000000002</v>
      </c>
      <c r="C6654" s="1">
        <v>9.1450508999999999E-2</v>
      </c>
      <c r="D6654" s="1">
        <v>-0.20319635</v>
      </c>
    </row>
    <row r="6655" spans="1:4" x14ac:dyDescent="0.15">
      <c r="A6655" s="1">
        <v>66.53</v>
      </c>
      <c r="B6655" s="1">
        <v>-0.25735206999999999</v>
      </c>
      <c r="C6655" s="1">
        <v>8.9381456999999997E-2</v>
      </c>
      <c r="D6655" s="1">
        <v>-0.20402898999999999</v>
      </c>
    </row>
    <row r="6656" spans="1:4" x14ac:dyDescent="0.15">
      <c r="A6656" s="1">
        <v>66.540000000000006</v>
      </c>
      <c r="B6656" s="1">
        <v>-0.25474428999999998</v>
      </c>
      <c r="C6656" s="1">
        <v>8.9276764999999994E-2</v>
      </c>
      <c r="D6656" s="1">
        <v>-0.20536259000000001</v>
      </c>
    </row>
    <row r="6657" spans="1:4" x14ac:dyDescent="0.15">
      <c r="A6657" s="1">
        <v>66.55</v>
      </c>
      <c r="B6657" s="1">
        <v>-0.25226522000000001</v>
      </c>
      <c r="C6657" s="1">
        <v>8.8511535000000002E-2</v>
      </c>
      <c r="D6657" s="1">
        <v>-0.20578883000000001</v>
      </c>
    </row>
    <row r="6658" spans="1:4" x14ac:dyDescent="0.15">
      <c r="A6658" s="1">
        <v>66.56</v>
      </c>
      <c r="B6658" s="1">
        <v>-0.24907192</v>
      </c>
      <c r="C6658" s="1">
        <v>8.8115649000000004E-2</v>
      </c>
      <c r="D6658" s="1">
        <v>-0.20549422000000001</v>
      </c>
    </row>
    <row r="6659" spans="1:4" x14ac:dyDescent="0.15">
      <c r="A6659" s="1">
        <v>66.569999999999993</v>
      </c>
      <c r="B6659" s="1">
        <v>-0.24651466999999999</v>
      </c>
      <c r="C6659" s="1">
        <v>8.8041985000000003E-2</v>
      </c>
      <c r="D6659" s="1">
        <v>-0.20612618999999999</v>
      </c>
    </row>
    <row r="6660" spans="1:4" x14ac:dyDescent="0.15">
      <c r="A6660" s="1">
        <v>66.58</v>
      </c>
      <c r="B6660" s="1">
        <v>-0.24529676</v>
      </c>
      <c r="C6660" s="1">
        <v>8.8524253999999997E-2</v>
      </c>
      <c r="D6660" s="1">
        <v>-0.20610764000000001</v>
      </c>
    </row>
    <row r="6661" spans="1:4" x14ac:dyDescent="0.15">
      <c r="A6661" s="1">
        <v>66.59</v>
      </c>
      <c r="B6661" s="1">
        <v>-0.24530399</v>
      </c>
      <c r="C6661" s="1">
        <v>8.7498483000000002E-2</v>
      </c>
      <c r="D6661" s="1">
        <v>-0.20544708</v>
      </c>
    </row>
    <row r="6662" spans="1:4" x14ac:dyDescent="0.15">
      <c r="A6662" s="1">
        <v>66.599999999999994</v>
      </c>
      <c r="B6662" s="1">
        <v>-0.24549902000000001</v>
      </c>
      <c r="C6662" s="1">
        <v>8.7963464000000005E-2</v>
      </c>
      <c r="D6662" s="1">
        <v>-0.20728134000000001</v>
      </c>
    </row>
    <row r="6663" spans="1:4" x14ac:dyDescent="0.15">
      <c r="A6663" s="1">
        <v>66.61</v>
      </c>
      <c r="B6663" s="1">
        <v>-0.24450005999999999</v>
      </c>
      <c r="C6663" s="1">
        <v>8.7929243000000004E-2</v>
      </c>
      <c r="D6663" s="1">
        <v>-0.20639837999999999</v>
      </c>
    </row>
    <row r="6664" spans="1:4" x14ac:dyDescent="0.15">
      <c r="A6664" s="1">
        <v>66.62</v>
      </c>
      <c r="B6664" s="1">
        <v>-0.24464157</v>
      </c>
      <c r="C6664" s="1">
        <v>8.7470605000000007E-2</v>
      </c>
      <c r="D6664" s="1">
        <v>-0.20249766</v>
      </c>
    </row>
    <row r="6665" spans="1:4" x14ac:dyDescent="0.15">
      <c r="A6665" s="1">
        <v>66.63</v>
      </c>
      <c r="B6665" s="1">
        <v>-0.24520206</v>
      </c>
      <c r="C6665" s="1">
        <v>8.6813355999999994E-2</v>
      </c>
      <c r="D6665" s="1">
        <v>-0.19863205</v>
      </c>
    </row>
    <row r="6666" spans="1:4" x14ac:dyDescent="0.15">
      <c r="A6666" s="1">
        <v>66.64</v>
      </c>
      <c r="B6666" s="1">
        <v>-0.24501569000000001</v>
      </c>
      <c r="C6666" s="1">
        <v>8.6521365000000003E-2</v>
      </c>
      <c r="D6666" s="1">
        <v>-0.19932765</v>
      </c>
    </row>
    <row r="6667" spans="1:4" x14ac:dyDescent="0.15">
      <c r="A6667" s="1">
        <v>66.650000000000006</v>
      </c>
      <c r="B6667" s="1">
        <v>-0.2404579</v>
      </c>
      <c r="C6667" s="1">
        <v>8.5222958000000001E-2</v>
      </c>
      <c r="D6667" s="1">
        <v>-0.19939196000000001</v>
      </c>
    </row>
    <row r="6668" spans="1:4" x14ac:dyDescent="0.15">
      <c r="A6668" s="1">
        <v>66.66</v>
      </c>
      <c r="B6668" s="1">
        <v>-0.23379401999999999</v>
      </c>
      <c r="C6668" s="1">
        <v>8.4052040999999994E-2</v>
      </c>
      <c r="D6668" s="1">
        <v>-0.20023792000000001</v>
      </c>
    </row>
    <row r="6669" spans="1:4" x14ac:dyDescent="0.15">
      <c r="A6669" s="1">
        <v>66.67</v>
      </c>
      <c r="B6669" s="1">
        <v>-0.23019248</v>
      </c>
      <c r="C6669" s="1">
        <v>8.3639692000000002E-2</v>
      </c>
      <c r="D6669" s="1">
        <v>-0.19953973</v>
      </c>
    </row>
    <row r="6670" spans="1:4" x14ac:dyDescent="0.15">
      <c r="A6670" s="1">
        <v>66.680000000000007</v>
      </c>
      <c r="B6670" s="1">
        <v>-0.22953355</v>
      </c>
      <c r="C6670" s="1">
        <v>8.3088509000000005E-2</v>
      </c>
      <c r="D6670" s="1">
        <v>-0.19700545</v>
      </c>
    </row>
    <row r="6671" spans="1:4" x14ac:dyDescent="0.15">
      <c r="A6671" s="1">
        <v>66.69</v>
      </c>
      <c r="B6671" s="1">
        <v>-0.23155281</v>
      </c>
      <c r="C6671" s="1">
        <v>8.2581146999999994E-2</v>
      </c>
      <c r="D6671" s="1">
        <v>-0.19736023999999999</v>
      </c>
    </row>
    <row r="6672" spans="1:4" x14ac:dyDescent="0.15">
      <c r="A6672" s="1">
        <v>66.7</v>
      </c>
      <c r="B6672" s="1">
        <v>-0.23320104999999999</v>
      </c>
      <c r="C6672" s="1">
        <v>8.2072645E-2</v>
      </c>
      <c r="D6672" s="1">
        <v>-0.19629156</v>
      </c>
    </row>
    <row r="6673" spans="1:4" x14ac:dyDescent="0.15">
      <c r="A6673" s="1">
        <v>66.709999999999994</v>
      </c>
      <c r="B6673" s="1">
        <v>-0.23129104</v>
      </c>
      <c r="C6673" s="1">
        <v>8.1543112000000001E-2</v>
      </c>
      <c r="D6673" s="1">
        <v>-0.19227214000000001</v>
      </c>
    </row>
    <row r="6674" spans="1:4" x14ac:dyDescent="0.15">
      <c r="A6674" s="1">
        <v>66.72</v>
      </c>
      <c r="B6674" s="1">
        <v>-0.22988085</v>
      </c>
      <c r="C6674" s="1">
        <v>8.1049016000000002E-2</v>
      </c>
      <c r="D6674" s="1">
        <v>-0.19054939000000001</v>
      </c>
    </row>
    <row r="6675" spans="1:4" x14ac:dyDescent="0.15">
      <c r="A6675" s="1">
        <v>66.73</v>
      </c>
      <c r="B6675" s="1">
        <v>-0.22699453999999999</v>
      </c>
      <c r="C6675" s="1">
        <v>8.0511655000000001E-2</v>
      </c>
      <c r="D6675" s="1">
        <v>-0.18703188000000001</v>
      </c>
    </row>
    <row r="6676" spans="1:4" x14ac:dyDescent="0.15">
      <c r="A6676" s="1">
        <v>66.739999999999995</v>
      </c>
      <c r="B6676" s="1">
        <v>-0.22473456999999999</v>
      </c>
      <c r="C6676" s="1">
        <v>8.0023585999999994E-2</v>
      </c>
      <c r="D6676" s="1">
        <v>-0.18702536</v>
      </c>
    </row>
    <row r="6677" spans="1:4" x14ac:dyDescent="0.15">
      <c r="A6677" s="1">
        <v>66.75</v>
      </c>
      <c r="B6677" s="1">
        <v>-0.22263807999999999</v>
      </c>
      <c r="C6677" s="1">
        <v>7.9483856000000006E-2</v>
      </c>
      <c r="D6677" s="1">
        <v>-0.18658590999999999</v>
      </c>
    </row>
    <row r="6678" spans="1:4" x14ac:dyDescent="0.15">
      <c r="A6678" s="1">
        <v>66.760000000000005</v>
      </c>
      <c r="B6678" s="1">
        <v>-0.22125661999999999</v>
      </c>
      <c r="C6678" s="1">
        <v>7.8997990000000004E-2</v>
      </c>
      <c r="D6678" s="1">
        <v>-0.18659044999999999</v>
      </c>
    </row>
    <row r="6679" spans="1:4" x14ac:dyDescent="0.15">
      <c r="A6679" s="1">
        <v>66.77</v>
      </c>
      <c r="B6679" s="1">
        <v>-0.21724220999999999</v>
      </c>
      <c r="C6679" s="1">
        <v>7.8458820999999998E-2</v>
      </c>
      <c r="D6679" s="1">
        <v>-0.18653423</v>
      </c>
    </row>
    <row r="6680" spans="1:4" x14ac:dyDescent="0.15">
      <c r="A6680" s="1">
        <v>66.78</v>
      </c>
      <c r="B6680" s="1">
        <v>-0.21318192999999999</v>
      </c>
      <c r="C6680" s="1">
        <v>7.7972832000000006E-2</v>
      </c>
      <c r="D6680" s="1">
        <v>-0.18601604999999999</v>
      </c>
    </row>
    <row r="6681" spans="1:4" x14ac:dyDescent="0.15">
      <c r="A6681" s="1">
        <v>66.790000000000006</v>
      </c>
      <c r="B6681" s="1">
        <v>-0.21194412000000001</v>
      </c>
      <c r="C6681" s="1">
        <v>7.7436081000000004E-2</v>
      </c>
      <c r="D6681" s="1">
        <v>-0.1876602</v>
      </c>
    </row>
    <row r="6682" spans="1:4" x14ac:dyDescent="0.15">
      <c r="A6682" s="1">
        <v>66.8</v>
      </c>
      <c r="B6682" s="1">
        <v>-0.20863924</v>
      </c>
      <c r="C6682" s="1">
        <v>7.6949105000000004E-2</v>
      </c>
      <c r="D6682" s="1">
        <v>-0.18692954000000001</v>
      </c>
    </row>
    <row r="6683" spans="1:4" x14ac:dyDescent="0.15">
      <c r="A6683" s="1">
        <v>66.81</v>
      </c>
      <c r="B6683" s="1">
        <v>-0.20465781</v>
      </c>
      <c r="C6683" s="1">
        <v>7.6412128999999995E-2</v>
      </c>
      <c r="D6683" s="1">
        <v>-0.18378601999999999</v>
      </c>
    </row>
    <row r="6684" spans="1:4" x14ac:dyDescent="0.15">
      <c r="A6684" s="1">
        <v>66.819999999999993</v>
      </c>
      <c r="B6684" s="1">
        <v>-0.20249624999999999</v>
      </c>
      <c r="C6684" s="1">
        <v>7.5946255000000004E-2</v>
      </c>
      <c r="D6684" s="1">
        <v>-0.18318983999999999</v>
      </c>
    </row>
    <row r="6685" spans="1:4" x14ac:dyDescent="0.15">
      <c r="A6685" s="1">
        <v>66.83</v>
      </c>
      <c r="B6685" s="1">
        <v>-0.19951680999999999</v>
      </c>
      <c r="C6685" s="1">
        <v>7.4964837000000006E-2</v>
      </c>
      <c r="D6685" s="1">
        <v>-0.18450398000000001</v>
      </c>
    </row>
    <row r="6686" spans="1:4" x14ac:dyDescent="0.15">
      <c r="A6686" s="1">
        <v>66.84</v>
      </c>
      <c r="B6686" s="1">
        <v>-0.19442065</v>
      </c>
      <c r="C6686" s="1">
        <v>7.2423961999999995E-2</v>
      </c>
      <c r="D6686" s="1">
        <v>-0.18507815</v>
      </c>
    </row>
    <row r="6687" spans="1:4" x14ac:dyDescent="0.15">
      <c r="A6687" s="1">
        <v>66.849999999999994</v>
      </c>
      <c r="B6687" s="1">
        <v>-0.18882073999999999</v>
      </c>
      <c r="C6687" s="1">
        <v>7.0057648E-2</v>
      </c>
      <c r="D6687" s="1">
        <v>-0.1841554</v>
      </c>
    </row>
    <row r="6688" spans="1:4" x14ac:dyDescent="0.15">
      <c r="A6688" s="1">
        <v>66.86</v>
      </c>
      <c r="B6688" s="1">
        <v>-0.18377473999999999</v>
      </c>
      <c r="C6688" s="1">
        <v>6.7950794999999994E-2</v>
      </c>
      <c r="D6688" s="1">
        <v>-0.1829209</v>
      </c>
    </row>
    <row r="6689" spans="1:4" x14ac:dyDescent="0.15">
      <c r="A6689" s="1">
        <v>66.87</v>
      </c>
      <c r="B6689" s="1">
        <v>-0.18067195999999999</v>
      </c>
      <c r="C6689" s="1">
        <v>6.4675779000000003E-2</v>
      </c>
      <c r="D6689" s="1">
        <v>-0.18087945999999999</v>
      </c>
    </row>
    <row r="6690" spans="1:4" x14ac:dyDescent="0.15">
      <c r="A6690" s="1">
        <v>66.88</v>
      </c>
      <c r="B6690" s="1">
        <v>-0.17912465999999999</v>
      </c>
      <c r="C6690" s="1">
        <v>6.2454891999999998E-2</v>
      </c>
      <c r="D6690" s="1">
        <v>-0.17833450000000001</v>
      </c>
    </row>
    <row r="6691" spans="1:4" x14ac:dyDescent="0.15">
      <c r="A6691" s="1">
        <v>66.89</v>
      </c>
      <c r="B6691" s="1">
        <v>-0.17694536</v>
      </c>
      <c r="C6691" s="1">
        <v>6.1207048E-2</v>
      </c>
      <c r="D6691" s="1">
        <v>-0.17559741000000001</v>
      </c>
    </row>
    <row r="6692" spans="1:4" x14ac:dyDescent="0.15">
      <c r="A6692" s="1">
        <v>66.900000000000006</v>
      </c>
      <c r="B6692" s="1">
        <v>-0.17550247999999999</v>
      </c>
      <c r="C6692" s="1">
        <v>6.1086012000000002E-2</v>
      </c>
      <c r="D6692" s="1">
        <v>-0.17377198999999999</v>
      </c>
    </row>
    <row r="6693" spans="1:4" x14ac:dyDescent="0.15">
      <c r="A6693" s="1">
        <v>66.91</v>
      </c>
      <c r="B6693" s="1">
        <v>-0.17210798999999999</v>
      </c>
      <c r="C6693" s="1">
        <v>5.9189119999999998E-2</v>
      </c>
      <c r="D6693" s="1">
        <v>-0.17187764999999999</v>
      </c>
    </row>
    <row r="6694" spans="1:4" x14ac:dyDescent="0.15">
      <c r="A6694" s="1">
        <v>66.92</v>
      </c>
      <c r="B6694" s="1">
        <v>-0.16888406</v>
      </c>
      <c r="C6694" s="1">
        <v>5.6671316999999999E-2</v>
      </c>
      <c r="D6694" s="1">
        <v>-0.16915366000000001</v>
      </c>
    </row>
    <row r="6695" spans="1:4" x14ac:dyDescent="0.15">
      <c r="A6695" s="1">
        <v>66.930000000000007</v>
      </c>
      <c r="B6695" s="1">
        <v>-0.1672651</v>
      </c>
      <c r="C6695" s="1">
        <v>5.5155229E-2</v>
      </c>
      <c r="D6695" s="1">
        <v>-0.16715411999999999</v>
      </c>
    </row>
    <row r="6696" spans="1:4" x14ac:dyDescent="0.15">
      <c r="A6696" s="1">
        <v>66.94</v>
      </c>
      <c r="B6696" s="1">
        <v>-0.16526432999999999</v>
      </c>
      <c r="C6696" s="1">
        <v>5.3287936000000001E-2</v>
      </c>
      <c r="D6696" s="1">
        <v>-0.16556941999999999</v>
      </c>
    </row>
    <row r="6697" spans="1:4" x14ac:dyDescent="0.15">
      <c r="A6697" s="1">
        <v>66.95</v>
      </c>
      <c r="B6697" s="1">
        <v>-0.16388509000000001</v>
      </c>
      <c r="C6697" s="1">
        <v>5.1690629000000002E-2</v>
      </c>
      <c r="D6697" s="1">
        <v>-0.16233059</v>
      </c>
    </row>
    <row r="6698" spans="1:4" x14ac:dyDescent="0.15">
      <c r="A6698" s="1">
        <v>66.959999999999994</v>
      </c>
      <c r="B6698" s="1">
        <v>-0.16407949999999999</v>
      </c>
      <c r="C6698" s="1">
        <v>4.9822490999999997E-2</v>
      </c>
      <c r="D6698" s="1">
        <v>-0.16201251999999999</v>
      </c>
    </row>
    <row r="6699" spans="1:4" x14ac:dyDescent="0.15">
      <c r="A6699" s="1">
        <v>66.97</v>
      </c>
      <c r="B6699" s="1">
        <v>-0.16358049</v>
      </c>
      <c r="C6699" s="1">
        <v>4.8306505E-2</v>
      </c>
      <c r="D6699" s="1">
        <v>-0.16155122999999999</v>
      </c>
    </row>
    <row r="6700" spans="1:4" x14ac:dyDescent="0.15">
      <c r="A6700" s="1">
        <v>66.98</v>
      </c>
      <c r="B6700" s="1">
        <v>-0.16128967999999999</v>
      </c>
      <c r="C6700" s="1">
        <v>4.5821295999999997E-2</v>
      </c>
      <c r="D6700" s="1">
        <v>-0.15802962000000001</v>
      </c>
    </row>
    <row r="6701" spans="1:4" x14ac:dyDescent="0.15">
      <c r="A6701" s="1">
        <v>66.989999999999995</v>
      </c>
      <c r="B6701" s="1">
        <v>-0.16071357999999999</v>
      </c>
      <c r="C6701" s="1">
        <v>4.3431404E-2</v>
      </c>
      <c r="D6701" s="1">
        <v>-0.15421551</v>
      </c>
    </row>
    <row r="6702" spans="1:4" x14ac:dyDescent="0.15">
      <c r="A6702" s="1">
        <v>67</v>
      </c>
      <c r="B6702" s="1">
        <v>-0.16147401</v>
      </c>
      <c r="C6702" s="1">
        <v>4.1800675000000002E-2</v>
      </c>
      <c r="D6702" s="1">
        <v>-0.15094019</v>
      </c>
    </row>
    <row r="6703" spans="1:4" x14ac:dyDescent="0.15">
      <c r="A6703" s="1">
        <v>67.010000000000005</v>
      </c>
      <c r="B6703" s="1">
        <v>-0.16194597999999999</v>
      </c>
      <c r="C6703" s="1">
        <v>4.0118335999999997E-2</v>
      </c>
      <c r="D6703" s="1">
        <v>-0.14903869</v>
      </c>
    </row>
    <row r="6704" spans="1:4" x14ac:dyDescent="0.15">
      <c r="A6704" s="1">
        <v>67.02</v>
      </c>
      <c r="B6704" s="1">
        <v>-0.16212217000000001</v>
      </c>
      <c r="C6704" s="1">
        <v>3.7785476999999998E-2</v>
      </c>
      <c r="D6704" s="1">
        <v>-0.14738498</v>
      </c>
    </row>
    <row r="6705" spans="1:4" x14ac:dyDescent="0.15">
      <c r="A6705" s="1">
        <v>67.03</v>
      </c>
      <c r="B6705" s="1">
        <v>-0.16110806</v>
      </c>
      <c r="C6705" s="1">
        <v>3.5234895000000002E-2</v>
      </c>
      <c r="D6705" s="1">
        <v>-0.14420278</v>
      </c>
    </row>
    <row r="6706" spans="1:4" x14ac:dyDescent="0.15">
      <c r="A6706" s="1">
        <v>67.040000000000006</v>
      </c>
      <c r="B6706" s="1">
        <v>-0.16047237</v>
      </c>
      <c r="C6706" s="1">
        <v>3.3834597000000001E-2</v>
      </c>
      <c r="D6706" s="1">
        <v>-0.14382613</v>
      </c>
    </row>
    <row r="6707" spans="1:4" x14ac:dyDescent="0.15">
      <c r="A6707" s="1">
        <v>67.05</v>
      </c>
      <c r="B6707" s="1">
        <v>-0.15623376</v>
      </c>
      <c r="C6707" s="1">
        <v>3.1344430999999999E-2</v>
      </c>
      <c r="D6707" s="1">
        <v>-0.14341728000000001</v>
      </c>
    </row>
    <row r="6708" spans="1:4" x14ac:dyDescent="0.15">
      <c r="A6708" s="1">
        <v>67.06</v>
      </c>
      <c r="B6708" s="1">
        <v>-0.15233074999999999</v>
      </c>
      <c r="C6708" s="1">
        <v>2.8877373000000001E-2</v>
      </c>
      <c r="D6708" s="1">
        <v>-0.14019528000000001</v>
      </c>
    </row>
    <row r="6709" spans="1:4" x14ac:dyDescent="0.15">
      <c r="A6709" s="1">
        <v>67.069999999999993</v>
      </c>
      <c r="B6709" s="1">
        <v>-0.15095631000000001</v>
      </c>
      <c r="C6709" s="1">
        <v>2.7470692000000001E-2</v>
      </c>
      <c r="D6709" s="1">
        <v>-0.13954621</v>
      </c>
    </row>
    <row r="6710" spans="1:4" x14ac:dyDescent="0.15">
      <c r="A6710" s="1">
        <v>67.08</v>
      </c>
      <c r="B6710" s="1">
        <v>-0.14736502000000001</v>
      </c>
      <c r="C6710" s="1">
        <v>2.4880422999999999E-2</v>
      </c>
      <c r="D6710" s="1">
        <v>-0.14058453000000001</v>
      </c>
    </row>
    <row r="6711" spans="1:4" x14ac:dyDescent="0.15">
      <c r="A6711" s="1">
        <v>67.09</v>
      </c>
      <c r="B6711" s="1">
        <v>-0.14110864000000001</v>
      </c>
      <c r="C6711" s="1">
        <v>2.3097968E-2</v>
      </c>
      <c r="D6711" s="1">
        <v>-0.13881652999999999</v>
      </c>
    </row>
    <row r="6712" spans="1:4" x14ac:dyDescent="0.15">
      <c r="A6712" s="1">
        <v>67.099999999999994</v>
      </c>
      <c r="B6712" s="1">
        <v>-0.13781565000000001</v>
      </c>
      <c r="C6712" s="1">
        <v>2.2802955E-2</v>
      </c>
      <c r="D6712" s="1">
        <v>-0.13645508000000001</v>
      </c>
    </row>
    <row r="6713" spans="1:4" x14ac:dyDescent="0.15">
      <c r="A6713" s="1">
        <v>67.11</v>
      </c>
      <c r="B6713" s="1">
        <v>-0.1348519</v>
      </c>
      <c r="C6713" s="1">
        <v>2.2301732000000001E-2</v>
      </c>
      <c r="D6713" s="1">
        <v>-0.13336961</v>
      </c>
    </row>
    <row r="6714" spans="1:4" x14ac:dyDescent="0.15">
      <c r="A6714" s="1">
        <v>67.12</v>
      </c>
      <c r="B6714" s="1">
        <v>-0.13039721000000001</v>
      </c>
      <c r="C6714" s="1">
        <v>2.1181736E-2</v>
      </c>
      <c r="D6714" s="1">
        <v>-0.13299559</v>
      </c>
    </row>
    <row r="6715" spans="1:4" x14ac:dyDescent="0.15">
      <c r="A6715" s="1">
        <v>67.13</v>
      </c>
      <c r="B6715" s="1">
        <v>-0.12554733000000001</v>
      </c>
      <c r="C6715" s="1">
        <v>1.9968755000000001E-2</v>
      </c>
      <c r="D6715" s="1">
        <v>-0.13249567000000001</v>
      </c>
    </row>
    <row r="6716" spans="1:4" x14ac:dyDescent="0.15">
      <c r="A6716" s="1">
        <v>67.14</v>
      </c>
      <c r="B6716" s="1">
        <v>-0.11991336</v>
      </c>
      <c r="C6716" s="1">
        <v>1.9057982000000001E-2</v>
      </c>
      <c r="D6716" s="1">
        <v>-0.12952822</v>
      </c>
    </row>
    <row r="6717" spans="1:4" x14ac:dyDescent="0.15">
      <c r="A6717" s="1">
        <v>67.150000000000006</v>
      </c>
      <c r="B6717" s="1">
        <v>-0.114747</v>
      </c>
      <c r="C6717" s="1">
        <v>1.7664124999999999E-2</v>
      </c>
      <c r="D6717" s="1">
        <v>-0.12709068000000001</v>
      </c>
    </row>
    <row r="6718" spans="1:4" x14ac:dyDescent="0.15">
      <c r="A6718" s="1">
        <v>67.16</v>
      </c>
      <c r="B6718" s="1">
        <v>-0.11190289</v>
      </c>
      <c r="C6718" s="1">
        <v>1.6982713999999999E-2</v>
      </c>
      <c r="D6718" s="1">
        <v>-0.1245198</v>
      </c>
    </row>
    <row r="6719" spans="1:4" x14ac:dyDescent="0.15">
      <c r="A6719" s="1">
        <v>67.17</v>
      </c>
      <c r="B6719" s="1">
        <v>-0.10985636999999999</v>
      </c>
      <c r="C6719" s="1">
        <v>1.4827658000000001E-2</v>
      </c>
      <c r="D6719" s="1">
        <v>-0.12177300000000001</v>
      </c>
    </row>
    <row r="6720" spans="1:4" x14ac:dyDescent="0.15">
      <c r="A6720" s="1">
        <v>67.180000000000007</v>
      </c>
      <c r="B6720" s="1">
        <v>-0.10939053</v>
      </c>
      <c r="C6720" s="1">
        <v>1.3437194E-2</v>
      </c>
      <c r="D6720" s="1">
        <v>-0.1200254</v>
      </c>
    </row>
    <row r="6721" spans="1:4" x14ac:dyDescent="0.15">
      <c r="A6721" s="1">
        <v>67.19</v>
      </c>
      <c r="B6721" s="1">
        <v>-0.10887731</v>
      </c>
      <c r="C6721" s="1">
        <v>1.1901587999999999E-2</v>
      </c>
      <c r="D6721" s="1">
        <v>-0.11749075</v>
      </c>
    </row>
    <row r="6722" spans="1:4" x14ac:dyDescent="0.15">
      <c r="A6722" s="1">
        <v>67.2</v>
      </c>
      <c r="B6722" s="1">
        <v>-0.10690932</v>
      </c>
      <c r="C6722" s="1">
        <v>1.2030938E-2</v>
      </c>
      <c r="D6722" s="1">
        <v>-0.11355537</v>
      </c>
    </row>
    <row r="6723" spans="1:4" x14ac:dyDescent="0.15">
      <c r="A6723" s="1">
        <v>67.209999999999994</v>
      </c>
      <c r="B6723" s="1">
        <v>-0.10386569</v>
      </c>
      <c r="C6723" s="1">
        <v>9.9731319999999991E-3</v>
      </c>
      <c r="D6723" s="1">
        <v>-0.10965131</v>
      </c>
    </row>
    <row r="6724" spans="1:4" x14ac:dyDescent="0.15">
      <c r="A6724" s="1">
        <v>67.22</v>
      </c>
      <c r="B6724" s="1">
        <v>-0.10034029999999999</v>
      </c>
      <c r="C6724" s="1">
        <v>7.1499761000000002E-3</v>
      </c>
      <c r="D6724" s="1">
        <v>-0.10661626</v>
      </c>
    </row>
    <row r="6725" spans="1:4" x14ac:dyDescent="0.15">
      <c r="A6725" s="1">
        <v>67.23</v>
      </c>
      <c r="B6725" s="1">
        <v>-9.9385326999999996E-2</v>
      </c>
      <c r="C6725" s="1">
        <v>4.0109528999999998E-3</v>
      </c>
      <c r="D6725" s="1">
        <v>-0.10373245</v>
      </c>
    </row>
    <row r="6726" spans="1:4" x14ac:dyDescent="0.15">
      <c r="A6726" s="1">
        <v>67.239999999999995</v>
      </c>
      <c r="B6726" s="1">
        <v>-9.9285443000000001E-2</v>
      </c>
      <c r="C6726" s="1">
        <v>1.3440574E-3</v>
      </c>
      <c r="D6726" s="1">
        <v>-0.10320643</v>
      </c>
    </row>
    <row r="6727" spans="1:4" x14ac:dyDescent="0.15">
      <c r="A6727" s="1">
        <v>67.25</v>
      </c>
      <c r="B6727" s="1">
        <v>-9.9016380000000001E-2</v>
      </c>
      <c r="C6727" s="1">
        <v>-1.9274702E-3</v>
      </c>
      <c r="D6727" s="1">
        <v>-0.10281432</v>
      </c>
    </row>
    <row r="6728" spans="1:4" x14ac:dyDescent="0.15">
      <c r="A6728" s="1">
        <v>67.260000000000005</v>
      </c>
      <c r="B6728" s="1">
        <v>-9.6137058999999997E-2</v>
      </c>
      <c r="C6728" s="1">
        <v>-3.9803445999999996E-3</v>
      </c>
      <c r="D6728" s="1">
        <v>-9.9794497999999995E-2</v>
      </c>
    </row>
    <row r="6729" spans="1:4" x14ac:dyDescent="0.15">
      <c r="A6729" s="1">
        <v>67.27</v>
      </c>
      <c r="B6729" s="1">
        <v>-9.3124990000000005E-2</v>
      </c>
      <c r="C6729" s="1">
        <v>-5.9134597999999997E-3</v>
      </c>
      <c r="D6729" s="1">
        <v>-9.6897337E-2</v>
      </c>
    </row>
    <row r="6730" spans="1:4" x14ac:dyDescent="0.15">
      <c r="A6730" s="1">
        <v>67.28</v>
      </c>
      <c r="B6730" s="1">
        <v>-9.0467341000000007E-2</v>
      </c>
      <c r="C6730" s="1">
        <v>-6.8243981999999998E-3</v>
      </c>
      <c r="D6730" s="1">
        <v>-9.2840872000000005E-2</v>
      </c>
    </row>
    <row r="6731" spans="1:4" x14ac:dyDescent="0.15">
      <c r="A6731" s="1">
        <v>67.290000000000006</v>
      </c>
      <c r="B6731" s="1">
        <v>-8.8844165000000003E-2</v>
      </c>
      <c r="C6731" s="1">
        <v>-7.4442713000000002E-3</v>
      </c>
      <c r="D6731" s="1">
        <v>-8.9098851000000007E-2</v>
      </c>
    </row>
    <row r="6732" spans="1:4" x14ac:dyDescent="0.15">
      <c r="A6732" s="1">
        <v>67.3</v>
      </c>
      <c r="B6732" s="1">
        <v>-8.6764267000000006E-2</v>
      </c>
      <c r="C6732" s="1">
        <v>-7.6670962E-3</v>
      </c>
      <c r="D6732" s="1">
        <v>-8.5843152000000006E-2</v>
      </c>
    </row>
    <row r="6733" spans="1:4" x14ac:dyDescent="0.15">
      <c r="A6733" s="1">
        <v>67.31</v>
      </c>
      <c r="B6733" s="1">
        <v>-8.5503718000000006E-2</v>
      </c>
      <c r="C6733" s="1">
        <v>-8.9789685000000001E-3</v>
      </c>
      <c r="D6733" s="1">
        <v>-8.3695949000000006E-2</v>
      </c>
    </row>
    <row r="6734" spans="1:4" x14ac:dyDescent="0.15">
      <c r="A6734" s="1">
        <v>67.319999999999993</v>
      </c>
      <c r="B6734" s="1">
        <v>-8.5072184999999995E-2</v>
      </c>
      <c r="C6734" s="1">
        <v>-1.0494807E-2</v>
      </c>
      <c r="D6734" s="1">
        <v>-8.3930502000000004E-2</v>
      </c>
    </row>
    <row r="6735" spans="1:4" x14ac:dyDescent="0.15">
      <c r="A6735" s="1">
        <v>67.33</v>
      </c>
      <c r="B6735" s="1">
        <v>-8.3628655999999996E-2</v>
      </c>
      <c r="C6735" s="1">
        <v>-1.2965093E-2</v>
      </c>
      <c r="D6735" s="1">
        <v>-8.3157660999999994E-2</v>
      </c>
    </row>
    <row r="6736" spans="1:4" x14ac:dyDescent="0.15">
      <c r="A6736" s="1">
        <v>67.34</v>
      </c>
      <c r="B6736" s="1">
        <v>-8.2025205000000004E-2</v>
      </c>
      <c r="C6736" s="1">
        <v>-1.6187171E-2</v>
      </c>
      <c r="D6736" s="1">
        <v>-8.2014490999999995E-2</v>
      </c>
    </row>
    <row r="6737" spans="1:4" x14ac:dyDescent="0.15">
      <c r="A6737" s="1">
        <v>67.349999999999994</v>
      </c>
      <c r="B6737" s="1">
        <v>-7.8158349000000002E-2</v>
      </c>
      <c r="C6737" s="1">
        <v>-2.1513852999999999E-2</v>
      </c>
      <c r="D6737" s="1">
        <v>-8.2152595999999994E-2</v>
      </c>
    </row>
    <row r="6738" spans="1:4" x14ac:dyDescent="0.15">
      <c r="A6738" s="1">
        <v>67.36</v>
      </c>
      <c r="B6738" s="1">
        <v>-7.3991581000000001E-2</v>
      </c>
      <c r="C6738" s="1">
        <v>-2.4832709000000001E-2</v>
      </c>
      <c r="D6738" s="1">
        <v>-7.8099057999999999E-2</v>
      </c>
    </row>
    <row r="6739" spans="1:4" x14ac:dyDescent="0.15">
      <c r="A6739" s="1">
        <v>67.37</v>
      </c>
      <c r="B6739" s="1">
        <v>-7.2708811999999998E-2</v>
      </c>
      <c r="C6739" s="1">
        <v>-2.7096423000000001E-2</v>
      </c>
      <c r="D6739" s="1">
        <v>-7.4766937000000006E-2</v>
      </c>
    </row>
    <row r="6740" spans="1:4" x14ac:dyDescent="0.15">
      <c r="A6740" s="1">
        <v>67.38</v>
      </c>
      <c r="B6740" s="1">
        <v>-7.0499990999999998E-2</v>
      </c>
      <c r="C6740" s="1">
        <v>-2.8940924999999999E-2</v>
      </c>
      <c r="D6740" s="1">
        <v>-7.0623775999999999E-2</v>
      </c>
    </row>
    <row r="6741" spans="1:4" x14ac:dyDescent="0.15">
      <c r="A6741" s="1">
        <v>67.39</v>
      </c>
      <c r="B6741" s="1">
        <v>-6.8733867000000004E-2</v>
      </c>
      <c r="C6741" s="1">
        <v>-2.9726427E-2</v>
      </c>
      <c r="D6741" s="1">
        <v>-6.6571826000000001E-2</v>
      </c>
    </row>
    <row r="6742" spans="1:4" x14ac:dyDescent="0.15">
      <c r="A6742" s="1">
        <v>67.400000000000006</v>
      </c>
      <c r="B6742" s="1">
        <v>-6.7855842999999999E-2</v>
      </c>
      <c r="C6742" s="1">
        <v>-3.1192549E-2</v>
      </c>
      <c r="D6742" s="1">
        <v>-6.1572402999999998E-2</v>
      </c>
    </row>
    <row r="6743" spans="1:4" x14ac:dyDescent="0.15">
      <c r="A6743" s="1">
        <v>67.41</v>
      </c>
      <c r="B6743" s="1">
        <v>-6.8297821999999994E-2</v>
      </c>
      <c r="C6743" s="1">
        <v>-3.1300215999999999E-2</v>
      </c>
      <c r="D6743" s="1">
        <v>-5.8876123000000002E-2</v>
      </c>
    </row>
    <row r="6744" spans="1:4" x14ac:dyDescent="0.15">
      <c r="A6744" s="1">
        <v>67.42</v>
      </c>
      <c r="B6744" s="1">
        <v>-6.7216716999999995E-2</v>
      </c>
      <c r="C6744" s="1">
        <v>-3.2060753999999997E-2</v>
      </c>
      <c r="D6744" s="1">
        <v>-5.6009195999999997E-2</v>
      </c>
    </row>
    <row r="6745" spans="1:4" x14ac:dyDescent="0.15">
      <c r="A6745" s="1">
        <v>67.430000000000007</v>
      </c>
      <c r="B6745" s="1">
        <v>-6.6356578999999999E-2</v>
      </c>
      <c r="C6745" s="1">
        <v>-3.2265540000000002E-2</v>
      </c>
      <c r="D6745" s="1">
        <v>-5.3684242E-2</v>
      </c>
    </row>
    <row r="6746" spans="1:4" x14ac:dyDescent="0.15">
      <c r="A6746" s="1">
        <v>67.44</v>
      </c>
      <c r="B6746" s="1">
        <v>-6.4061308999999997E-2</v>
      </c>
      <c r="C6746" s="1">
        <v>-3.3495592999999997E-2</v>
      </c>
      <c r="D6746" s="1">
        <v>-5.0906229999999997E-2</v>
      </c>
    </row>
    <row r="6747" spans="1:4" x14ac:dyDescent="0.15">
      <c r="A6747" s="1">
        <v>67.45</v>
      </c>
      <c r="B6747" s="1">
        <v>-6.1985160999999997E-2</v>
      </c>
      <c r="C6747" s="1">
        <v>-3.4790092000000002E-2</v>
      </c>
      <c r="D6747" s="1">
        <v>-4.8347126999999997E-2</v>
      </c>
    </row>
    <row r="6748" spans="1:4" x14ac:dyDescent="0.15">
      <c r="A6748" s="1">
        <v>67.459999999999994</v>
      </c>
      <c r="B6748" s="1">
        <v>-5.8884883999999998E-2</v>
      </c>
      <c r="C6748" s="1">
        <v>-3.3955388000000003E-2</v>
      </c>
      <c r="D6748" s="1">
        <v>-4.7293894000000003E-2</v>
      </c>
    </row>
    <row r="6749" spans="1:4" x14ac:dyDescent="0.15">
      <c r="A6749" s="1">
        <v>67.47</v>
      </c>
      <c r="B6749" s="1">
        <v>-5.7288523000000001E-2</v>
      </c>
      <c r="C6749" s="1">
        <v>-3.2256334999999997E-2</v>
      </c>
      <c r="D6749" s="1">
        <v>-4.8099899000000002E-2</v>
      </c>
    </row>
    <row r="6750" spans="1:4" x14ac:dyDescent="0.15">
      <c r="A6750" s="1">
        <v>67.48</v>
      </c>
      <c r="B6750" s="1">
        <v>-5.2540268000000001E-2</v>
      </c>
      <c r="C6750" s="1">
        <v>-3.2392216000000001E-2</v>
      </c>
      <c r="D6750" s="1">
        <v>-4.5052000000000002E-2</v>
      </c>
    </row>
    <row r="6751" spans="1:4" x14ac:dyDescent="0.15">
      <c r="A6751" s="1">
        <v>67.489999999999995</v>
      </c>
      <c r="B6751" s="1">
        <v>-5.1132031000000001E-2</v>
      </c>
      <c r="C6751" s="1">
        <v>-3.2782292999999997E-2</v>
      </c>
      <c r="D6751" s="1">
        <v>-4.4816081000000001E-2</v>
      </c>
    </row>
    <row r="6752" spans="1:4" x14ac:dyDescent="0.15">
      <c r="A6752" s="1">
        <v>67.5</v>
      </c>
      <c r="B6752" s="1">
        <v>-5.1087206000000003E-2</v>
      </c>
      <c r="C6752" s="1">
        <v>-3.3348004000000001E-2</v>
      </c>
      <c r="D6752" s="1">
        <v>-4.5235337E-2</v>
      </c>
    </row>
    <row r="6753" spans="1:4" x14ac:dyDescent="0.15">
      <c r="A6753" s="1">
        <v>67.510000000000005</v>
      </c>
      <c r="B6753" s="1">
        <v>-5.1041608000000002E-2</v>
      </c>
      <c r="C6753" s="1">
        <v>-3.4142486999999999E-2</v>
      </c>
      <c r="D6753" s="1">
        <v>-4.4742700000000003E-2</v>
      </c>
    </row>
    <row r="6754" spans="1:4" x14ac:dyDescent="0.15">
      <c r="A6754" s="1">
        <v>67.52</v>
      </c>
      <c r="B6754" s="1">
        <v>-5.110199E-2</v>
      </c>
      <c r="C6754" s="1">
        <v>-3.6835616000000002E-2</v>
      </c>
      <c r="D6754" s="1">
        <v>-4.1923950000000001E-2</v>
      </c>
    </row>
    <row r="6755" spans="1:4" x14ac:dyDescent="0.15">
      <c r="A6755" s="1">
        <v>67.53</v>
      </c>
      <c r="B6755" s="1">
        <v>-5.0290505999999999E-2</v>
      </c>
      <c r="C6755" s="1">
        <v>-3.8514271000000003E-2</v>
      </c>
      <c r="D6755" s="1">
        <v>-3.8091635999999998E-2</v>
      </c>
    </row>
    <row r="6756" spans="1:4" x14ac:dyDescent="0.15">
      <c r="A6756" s="1">
        <v>67.540000000000006</v>
      </c>
      <c r="B6756" s="1">
        <v>-4.9751310999999999E-2</v>
      </c>
      <c r="C6756" s="1">
        <v>-3.8816802999999997E-2</v>
      </c>
      <c r="D6756" s="1">
        <v>-3.4273383999999997E-2</v>
      </c>
    </row>
    <row r="6757" spans="1:4" x14ac:dyDescent="0.15">
      <c r="A6757" s="1">
        <v>67.55</v>
      </c>
      <c r="B6757" s="1">
        <v>-4.8457852000000003E-2</v>
      </c>
      <c r="C6757" s="1">
        <v>-3.9342021999999997E-2</v>
      </c>
      <c r="D6757" s="1">
        <v>-2.9972115000000001E-2</v>
      </c>
    </row>
    <row r="6758" spans="1:4" x14ac:dyDescent="0.15">
      <c r="A6758" s="1">
        <v>67.56</v>
      </c>
      <c r="B6758" s="1">
        <v>-4.6980066000000001E-2</v>
      </c>
      <c r="C6758" s="1">
        <v>-3.9810775999999999E-2</v>
      </c>
      <c r="D6758" s="1">
        <v>-2.5188365000000001E-2</v>
      </c>
    </row>
    <row r="6759" spans="1:4" x14ac:dyDescent="0.15">
      <c r="A6759" s="1">
        <v>67.569999999999993</v>
      </c>
      <c r="B6759" s="1">
        <v>-4.6185935999999997E-2</v>
      </c>
      <c r="C6759" s="1">
        <v>-4.0246571000000002E-2</v>
      </c>
      <c r="D6759" s="1">
        <v>-2.1832567000000001E-2</v>
      </c>
    </row>
    <row r="6760" spans="1:4" x14ac:dyDescent="0.15">
      <c r="A6760" s="1">
        <v>67.58</v>
      </c>
      <c r="B6760" s="1">
        <v>-4.2799675000000002E-2</v>
      </c>
      <c r="C6760" s="1">
        <v>-4.0773968000000001E-2</v>
      </c>
      <c r="D6760" s="1">
        <v>-1.7610371E-2</v>
      </c>
    </row>
    <row r="6761" spans="1:4" x14ac:dyDescent="0.15">
      <c r="A6761" s="1">
        <v>67.59</v>
      </c>
      <c r="B6761" s="1">
        <v>-3.8381304999999998E-2</v>
      </c>
      <c r="C6761" s="1">
        <v>-4.1534620000000001E-2</v>
      </c>
      <c r="D6761" s="1">
        <v>-1.4227436E-2</v>
      </c>
    </row>
    <row r="6762" spans="1:4" x14ac:dyDescent="0.15">
      <c r="A6762" s="1">
        <v>67.599999999999994</v>
      </c>
      <c r="B6762" s="1">
        <v>-3.5077057000000002E-2</v>
      </c>
      <c r="C6762" s="1">
        <v>-4.4752554999999999E-2</v>
      </c>
      <c r="D6762" s="1">
        <v>-9.9318941999999993E-3</v>
      </c>
    </row>
    <row r="6763" spans="1:4" x14ac:dyDescent="0.15">
      <c r="A6763" s="1">
        <v>67.61</v>
      </c>
      <c r="B6763" s="1">
        <v>-3.3619227000000002E-2</v>
      </c>
      <c r="C6763" s="1">
        <v>-4.8216536999999997E-2</v>
      </c>
      <c r="D6763" s="1">
        <v>-7.1354586999999997E-3</v>
      </c>
    </row>
    <row r="6764" spans="1:4" x14ac:dyDescent="0.15">
      <c r="A6764" s="1">
        <v>67.62</v>
      </c>
      <c r="B6764" s="1">
        <v>-3.1863323999999998E-2</v>
      </c>
      <c r="C6764" s="1">
        <v>-5.2197195000000002E-2</v>
      </c>
      <c r="D6764" s="1">
        <v>-4.2050007000000002E-3</v>
      </c>
    </row>
    <row r="6765" spans="1:4" x14ac:dyDescent="0.15">
      <c r="A6765" s="1">
        <v>67.63</v>
      </c>
      <c r="B6765" s="1">
        <v>-3.1439832000000001E-2</v>
      </c>
      <c r="C6765" s="1">
        <v>-5.7348761999999998E-2</v>
      </c>
      <c r="D6765" s="1">
        <v>-2.1047269000000002E-3</v>
      </c>
    </row>
    <row r="6766" spans="1:4" x14ac:dyDescent="0.15">
      <c r="A6766" s="1">
        <v>67.64</v>
      </c>
      <c r="B6766" s="1">
        <v>-2.7485424000000001E-2</v>
      </c>
      <c r="C6766" s="1">
        <v>-6.0650580000000003E-2</v>
      </c>
      <c r="D6766" s="1">
        <v>1.5951117E-3</v>
      </c>
    </row>
    <row r="6767" spans="1:4" x14ac:dyDescent="0.15">
      <c r="A6767" s="1">
        <v>67.650000000000006</v>
      </c>
      <c r="B6767" s="1">
        <v>-2.4881048999999999E-2</v>
      </c>
      <c r="C6767" s="1">
        <v>-6.2997394999999998E-2</v>
      </c>
      <c r="D6767" s="1">
        <v>4.4024989000000002E-3</v>
      </c>
    </row>
    <row r="6768" spans="1:4" x14ac:dyDescent="0.15">
      <c r="A6768" s="1">
        <v>67.66</v>
      </c>
      <c r="B6768" s="1">
        <v>-2.150266E-2</v>
      </c>
      <c r="C6768" s="1">
        <v>-6.5044047999999993E-2</v>
      </c>
      <c r="D6768" s="1">
        <v>7.9367327000000008E-3</v>
      </c>
    </row>
    <row r="6769" spans="1:4" x14ac:dyDescent="0.15">
      <c r="A6769" s="1">
        <v>67.67</v>
      </c>
      <c r="B6769" s="1">
        <v>-1.8452007999999999E-2</v>
      </c>
      <c r="C6769" s="1">
        <v>-6.7805716000000002E-2</v>
      </c>
      <c r="D6769" s="1">
        <v>1.0854305999999999E-2</v>
      </c>
    </row>
    <row r="6770" spans="1:4" x14ac:dyDescent="0.15">
      <c r="A6770" s="1">
        <v>67.680000000000007</v>
      </c>
      <c r="B6770" s="1">
        <v>-1.5965333000000002E-2</v>
      </c>
      <c r="C6770" s="1">
        <v>-6.8445546999999995E-2</v>
      </c>
      <c r="D6770" s="1">
        <v>1.3923338E-2</v>
      </c>
    </row>
    <row r="6771" spans="1:4" x14ac:dyDescent="0.15">
      <c r="A6771" s="1">
        <v>67.69</v>
      </c>
      <c r="B6771" s="1">
        <v>-1.3957471000000001E-2</v>
      </c>
      <c r="C6771" s="1">
        <v>-6.9628518E-2</v>
      </c>
      <c r="D6771" s="1">
        <v>1.4269211E-2</v>
      </c>
    </row>
    <row r="6772" spans="1:4" x14ac:dyDescent="0.15">
      <c r="A6772" s="1">
        <v>67.7</v>
      </c>
      <c r="B6772" s="1">
        <v>-1.3007729000000001E-2</v>
      </c>
      <c r="C6772" s="1">
        <v>-7.1339606E-2</v>
      </c>
      <c r="D6772" s="1">
        <v>1.4901675E-2</v>
      </c>
    </row>
    <row r="6773" spans="1:4" x14ac:dyDescent="0.15">
      <c r="A6773" s="1">
        <v>67.709999999999994</v>
      </c>
      <c r="B6773" s="1">
        <v>-1.0851718E-2</v>
      </c>
      <c r="C6773" s="1">
        <v>-7.2562936999999994E-2</v>
      </c>
      <c r="D6773" s="1">
        <v>1.7225114E-2</v>
      </c>
    </row>
    <row r="6774" spans="1:4" x14ac:dyDescent="0.15">
      <c r="A6774" s="1">
        <v>67.72</v>
      </c>
      <c r="B6774" s="1">
        <v>-9.1056938999999996E-3</v>
      </c>
      <c r="C6774" s="1">
        <v>-7.2283536999999995E-2</v>
      </c>
      <c r="D6774" s="1">
        <v>1.8871804999999998E-2</v>
      </c>
    </row>
    <row r="6775" spans="1:4" x14ac:dyDescent="0.15">
      <c r="A6775" s="1">
        <v>67.73</v>
      </c>
      <c r="B6775" s="1">
        <v>-7.1524466999999996E-3</v>
      </c>
      <c r="C6775" s="1">
        <v>-7.1405328000000004E-2</v>
      </c>
      <c r="D6775" s="1">
        <v>2.1760690999999999E-2</v>
      </c>
    </row>
    <row r="6776" spans="1:4" x14ac:dyDescent="0.15">
      <c r="A6776" s="1">
        <v>67.739999999999995</v>
      </c>
      <c r="B6776" s="1">
        <v>-5.2806227999999998E-3</v>
      </c>
      <c r="C6776" s="1">
        <v>-7.1341258000000005E-2</v>
      </c>
      <c r="D6776" s="1">
        <v>2.4181840999999999E-2</v>
      </c>
    </row>
    <row r="6777" spans="1:4" x14ac:dyDescent="0.15">
      <c r="A6777" s="1">
        <v>67.75</v>
      </c>
      <c r="B6777" s="1">
        <v>-3.4271057E-3</v>
      </c>
      <c r="C6777" s="1">
        <v>-7.0763517999999997E-2</v>
      </c>
      <c r="D6777" s="1">
        <v>2.6888947999999999E-2</v>
      </c>
    </row>
    <row r="6778" spans="1:4" x14ac:dyDescent="0.15">
      <c r="A6778" s="1">
        <v>67.760000000000005</v>
      </c>
      <c r="B6778" s="1">
        <v>-1.4556383000000001E-3</v>
      </c>
      <c r="C6778" s="1">
        <v>-6.9359435999999997E-2</v>
      </c>
      <c r="D6778" s="1">
        <v>2.9373505000000001E-2</v>
      </c>
    </row>
    <row r="6779" spans="1:4" x14ac:dyDescent="0.15">
      <c r="A6779" s="1">
        <v>67.77</v>
      </c>
      <c r="B6779" s="1">
        <v>2.7299995000000001E-4</v>
      </c>
      <c r="C6779" s="1">
        <v>-7.0702644999999995E-2</v>
      </c>
      <c r="D6779" s="1">
        <v>3.2545479000000002E-2</v>
      </c>
    </row>
    <row r="6780" spans="1:4" x14ac:dyDescent="0.15">
      <c r="A6780" s="1">
        <v>67.78</v>
      </c>
      <c r="B6780" s="1">
        <v>2.4688268000000002E-3</v>
      </c>
      <c r="C6780" s="1">
        <v>-6.9301316000000002E-2</v>
      </c>
      <c r="D6780" s="1">
        <v>3.6129729999999999E-2</v>
      </c>
    </row>
    <row r="6781" spans="1:4" x14ac:dyDescent="0.15">
      <c r="A6781" s="1">
        <v>67.790000000000006</v>
      </c>
      <c r="B6781" s="1">
        <v>2.9349980999999999E-3</v>
      </c>
      <c r="C6781" s="1">
        <v>-6.8691632000000002E-2</v>
      </c>
      <c r="D6781" s="1">
        <v>3.7634385999999999E-2</v>
      </c>
    </row>
    <row r="6782" spans="1:4" x14ac:dyDescent="0.15">
      <c r="A6782" s="1">
        <v>67.8</v>
      </c>
      <c r="B6782" s="1">
        <v>3.3761986000000002E-3</v>
      </c>
      <c r="C6782" s="1">
        <v>-6.9103112999999994E-2</v>
      </c>
      <c r="D6782" s="1">
        <v>4.039591E-2</v>
      </c>
    </row>
    <row r="6783" spans="1:4" x14ac:dyDescent="0.15">
      <c r="A6783" s="1">
        <v>67.81</v>
      </c>
      <c r="B6783" s="1">
        <v>5.6010588000000002E-3</v>
      </c>
      <c r="C6783" s="1">
        <v>-6.9812020000000002E-2</v>
      </c>
      <c r="D6783" s="1">
        <v>4.3700264000000003E-2</v>
      </c>
    </row>
    <row r="6784" spans="1:4" x14ac:dyDescent="0.15">
      <c r="A6784" s="1">
        <v>67.819999999999993</v>
      </c>
      <c r="B6784" s="1">
        <v>7.2944074000000003E-3</v>
      </c>
      <c r="C6784" s="1">
        <v>-6.8962429000000006E-2</v>
      </c>
      <c r="D6784" s="1">
        <v>4.6246715000000001E-2</v>
      </c>
    </row>
    <row r="6785" spans="1:4" x14ac:dyDescent="0.15">
      <c r="A6785" s="1">
        <v>67.83</v>
      </c>
      <c r="B6785" s="1">
        <v>9.3230071000000008E-3</v>
      </c>
      <c r="C6785" s="1">
        <v>-6.6857255000000004E-2</v>
      </c>
      <c r="D6785" s="1">
        <v>4.8708302000000002E-2</v>
      </c>
    </row>
    <row r="6786" spans="1:4" x14ac:dyDescent="0.15">
      <c r="A6786" s="1">
        <v>67.84</v>
      </c>
      <c r="B6786" s="1">
        <v>1.105896E-2</v>
      </c>
      <c r="C6786" s="1">
        <v>-6.4858504999999997E-2</v>
      </c>
      <c r="D6786" s="1">
        <v>5.1696314E-2</v>
      </c>
    </row>
    <row r="6787" spans="1:4" x14ac:dyDescent="0.15">
      <c r="A6787" s="1">
        <v>67.849999999999994</v>
      </c>
      <c r="B6787" s="1">
        <v>1.3963989E-2</v>
      </c>
      <c r="C6787" s="1">
        <v>-6.3316690999999994E-2</v>
      </c>
      <c r="D6787" s="1">
        <v>5.2190378000000003E-2</v>
      </c>
    </row>
    <row r="6788" spans="1:4" x14ac:dyDescent="0.15">
      <c r="A6788" s="1">
        <v>67.86</v>
      </c>
      <c r="B6788" s="1">
        <v>1.9399192999999999E-2</v>
      </c>
      <c r="C6788" s="1">
        <v>-6.3822588E-2</v>
      </c>
      <c r="D6788" s="1">
        <v>5.3060452000000001E-2</v>
      </c>
    </row>
    <row r="6789" spans="1:4" x14ac:dyDescent="0.15">
      <c r="A6789" s="1">
        <v>67.87</v>
      </c>
      <c r="B6789" s="1">
        <v>2.3094487E-2</v>
      </c>
      <c r="C6789" s="1">
        <v>-6.5243210999999995E-2</v>
      </c>
      <c r="D6789" s="1">
        <v>5.7733609999999998E-2</v>
      </c>
    </row>
    <row r="6790" spans="1:4" x14ac:dyDescent="0.15">
      <c r="A6790" s="1">
        <v>67.88</v>
      </c>
      <c r="B6790" s="1">
        <v>2.5222130999999998E-2</v>
      </c>
      <c r="C6790" s="1">
        <v>-6.5238578000000005E-2</v>
      </c>
      <c r="D6790" s="1">
        <v>6.0395360000000002E-2</v>
      </c>
    </row>
    <row r="6791" spans="1:4" x14ac:dyDescent="0.15">
      <c r="A6791" s="1">
        <v>67.89</v>
      </c>
      <c r="B6791" s="1">
        <v>2.8224757E-2</v>
      </c>
      <c r="C6791" s="1">
        <v>-6.6178484999999995E-2</v>
      </c>
      <c r="D6791" s="1">
        <v>6.3861376999999997E-2</v>
      </c>
    </row>
    <row r="6792" spans="1:4" x14ac:dyDescent="0.15">
      <c r="A6792" s="1">
        <v>67.900000000000006</v>
      </c>
      <c r="B6792" s="1">
        <v>2.9064712999999999E-2</v>
      </c>
      <c r="C6792" s="1">
        <v>-6.5138044000000006E-2</v>
      </c>
      <c r="D6792" s="1">
        <v>6.7051747999999994E-2</v>
      </c>
    </row>
    <row r="6793" spans="1:4" x14ac:dyDescent="0.15">
      <c r="A6793" s="1">
        <v>67.91</v>
      </c>
      <c r="B6793" s="1">
        <v>3.0441307000000001E-2</v>
      </c>
      <c r="C6793" s="1">
        <v>-6.3183099000000006E-2</v>
      </c>
      <c r="D6793" s="1">
        <v>6.9569570999999997E-2</v>
      </c>
    </row>
    <row r="6794" spans="1:4" x14ac:dyDescent="0.15">
      <c r="A6794" s="1">
        <v>67.92</v>
      </c>
      <c r="B6794" s="1">
        <v>3.2795803999999998E-2</v>
      </c>
      <c r="C6794" s="1">
        <v>-6.1435838E-2</v>
      </c>
      <c r="D6794" s="1">
        <v>7.2242928999999997E-2</v>
      </c>
    </row>
    <row r="6795" spans="1:4" x14ac:dyDescent="0.15">
      <c r="A6795" s="1">
        <v>67.930000000000007</v>
      </c>
      <c r="B6795" s="1">
        <v>3.6309670000000002E-2</v>
      </c>
      <c r="C6795" s="1">
        <v>-6.1816274999999997E-2</v>
      </c>
      <c r="D6795" s="1">
        <v>7.4292741999999995E-2</v>
      </c>
    </row>
    <row r="6796" spans="1:4" x14ac:dyDescent="0.15">
      <c r="A6796" s="1">
        <v>67.94</v>
      </c>
      <c r="B6796" s="1">
        <v>3.8395578E-2</v>
      </c>
      <c r="C6796" s="1">
        <v>-6.0716579999999999E-2</v>
      </c>
      <c r="D6796" s="1">
        <v>7.5465342000000005E-2</v>
      </c>
    </row>
    <row r="6797" spans="1:4" x14ac:dyDescent="0.15">
      <c r="A6797" s="1">
        <v>67.95</v>
      </c>
      <c r="B6797" s="1">
        <v>4.2121924999999998E-2</v>
      </c>
      <c r="C6797" s="1">
        <v>-5.9955573999999998E-2</v>
      </c>
      <c r="D6797" s="1">
        <v>7.7105183999999993E-2</v>
      </c>
    </row>
    <row r="6798" spans="1:4" x14ac:dyDescent="0.15">
      <c r="A6798" s="1">
        <v>67.959999999999994</v>
      </c>
      <c r="B6798" s="1">
        <v>4.7449973999999999E-2</v>
      </c>
      <c r="C6798" s="1">
        <v>-5.9489738E-2</v>
      </c>
      <c r="D6798" s="1">
        <v>7.7194038000000006E-2</v>
      </c>
    </row>
    <row r="6799" spans="1:4" x14ac:dyDescent="0.15">
      <c r="A6799" s="1">
        <v>67.97</v>
      </c>
      <c r="B6799" s="1">
        <v>5.1500859000000003E-2</v>
      </c>
      <c r="C6799" s="1">
        <v>-5.7077918999999998E-2</v>
      </c>
      <c r="D6799" s="1">
        <v>7.6891993000000006E-2</v>
      </c>
    </row>
    <row r="6800" spans="1:4" x14ac:dyDescent="0.15">
      <c r="A6800" s="1">
        <v>67.98</v>
      </c>
      <c r="B6800" s="1">
        <v>5.5059700000000003E-2</v>
      </c>
      <c r="C6800" s="1">
        <v>-5.5386589E-2</v>
      </c>
      <c r="D6800" s="1">
        <v>7.9043167999999997E-2</v>
      </c>
    </row>
    <row r="6801" spans="1:4" x14ac:dyDescent="0.15">
      <c r="A6801" s="1">
        <v>67.989999999999995</v>
      </c>
      <c r="B6801" s="1">
        <v>5.6595962E-2</v>
      </c>
      <c r="C6801" s="1">
        <v>-5.2602771E-2</v>
      </c>
      <c r="D6801" s="1">
        <v>7.8592357000000002E-2</v>
      </c>
    </row>
    <row r="6802" spans="1:4" x14ac:dyDescent="0.15">
      <c r="A6802" s="1">
        <v>68</v>
      </c>
      <c r="B6802" s="1">
        <v>6.2363704999999998E-2</v>
      </c>
      <c r="C6802" s="1">
        <v>-4.9889604999999997E-2</v>
      </c>
      <c r="D6802" s="1">
        <v>7.9461194999999998E-2</v>
      </c>
    </row>
    <row r="6803" spans="1:4" x14ac:dyDescent="0.15">
      <c r="A6803" s="1">
        <v>68.010000000000005</v>
      </c>
      <c r="B6803" s="1">
        <v>6.7123077000000003E-2</v>
      </c>
      <c r="C6803" s="1">
        <v>-4.8083734000000003E-2</v>
      </c>
      <c r="D6803" s="1">
        <v>8.1657829000000001E-2</v>
      </c>
    </row>
    <row r="6804" spans="1:4" x14ac:dyDescent="0.15">
      <c r="A6804" s="1">
        <v>68.02</v>
      </c>
      <c r="B6804" s="1">
        <v>7.0848554999999994E-2</v>
      </c>
      <c r="C6804" s="1">
        <v>-4.5911190999999997E-2</v>
      </c>
      <c r="D6804" s="1">
        <v>8.3040329999999996E-2</v>
      </c>
    </row>
    <row r="6805" spans="1:4" x14ac:dyDescent="0.15">
      <c r="A6805" s="1">
        <v>68.03</v>
      </c>
      <c r="B6805" s="1">
        <v>7.3955731999999996E-2</v>
      </c>
      <c r="C6805" s="1">
        <v>-4.4083668999999999E-2</v>
      </c>
      <c r="D6805" s="1">
        <v>8.3194161000000003E-2</v>
      </c>
    </row>
    <row r="6806" spans="1:4" x14ac:dyDescent="0.15">
      <c r="A6806" s="1">
        <v>68.040000000000006</v>
      </c>
      <c r="B6806" s="1">
        <v>7.7274309999999999E-2</v>
      </c>
      <c r="C6806" s="1">
        <v>-4.1855722999999997E-2</v>
      </c>
      <c r="D6806" s="1">
        <v>8.3001905000000001E-2</v>
      </c>
    </row>
    <row r="6807" spans="1:4" x14ac:dyDescent="0.15">
      <c r="A6807" s="1">
        <v>68.05</v>
      </c>
      <c r="B6807" s="1">
        <v>8.2992175000000001E-2</v>
      </c>
      <c r="C6807" s="1">
        <v>-4.0178296000000002E-2</v>
      </c>
      <c r="D6807" s="1">
        <v>8.4774489999999994E-2</v>
      </c>
    </row>
    <row r="6808" spans="1:4" x14ac:dyDescent="0.15">
      <c r="A6808" s="1">
        <v>68.06</v>
      </c>
      <c r="B6808" s="1">
        <v>8.5686894E-2</v>
      </c>
      <c r="C6808" s="1">
        <v>-3.6818259999999998E-2</v>
      </c>
      <c r="D6808" s="1">
        <v>8.6431864999999997E-2</v>
      </c>
    </row>
    <row r="6809" spans="1:4" x14ac:dyDescent="0.15">
      <c r="A6809" s="1">
        <v>68.069999999999993</v>
      </c>
      <c r="B6809" s="1">
        <v>8.7549003E-2</v>
      </c>
      <c r="C6809" s="1">
        <v>-3.2315591999999997E-2</v>
      </c>
      <c r="D6809" s="1">
        <v>8.9398791000000005E-2</v>
      </c>
    </row>
    <row r="6810" spans="1:4" x14ac:dyDescent="0.15">
      <c r="A6810" s="1">
        <v>68.08</v>
      </c>
      <c r="B6810" s="1">
        <v>9.0422972000000004E-2</v>
      </c>
      <c r="C6810" s="1">
        <v>-2.7724301999999999E-2</v>
      </c>
      <c r="D6810" s="1">
        <v>9.1750866E-2</v>
      </c>
    </row>
    <row r="6811" spans="1:4" x14ac:dyDescent="0.15">
      <c r="A6811" s="1">
        <v>68.09</v>
      </c>
      <c r="B6811" s="1">
        <v>9.5287960000000005E-2</v>
      </c>
      <c r="C6811" s="1">
        <v>-2.4436929E-2</v>
      </c>
      <c r="D6811" s="1">
        <v>9.4516454E-2</v>
      </c>
    </row>
    <row r="6812" spans="1:4" x14ac:dyDescent="0.15">
      <c r="A6812" s="1">
        <v>68.099999999999994</v>
      </c>
      <c r="B6812" s="1">
        <v>9.8238916999999995E-2</v>
      </c>
      <c r="C6812" s="1">
        <v>-2.2714488000000001E-2</v>
      </c>
      <c r="D6812" s="1">
        <v>9.7119764999999997E-2</v>
      </c>
    </row>
    <row r="6813" spans="1:4" x14ac:dyDescent="0.15">
      <c r="A6813" s="1">
        <v>68.11</v>
      </c>
      <c r="B6813" s="1">
        <v>9.9939337000000003E-2</v>
      </c>
      <c r="C6813" s="1">
        <v>-2.0413856000000001E-2</v>
      </c>
      <c r="D6813" s="1">
        <v>9.8237386999999995E-2</v>
      </c>
    </row>
    <row r="6814" spans="1:4" x14ac:dyDescent="0.15">
      <c r="A6814" s="1">
        <v>68.12</v>
      </c>
      <c r="B6814" s="1">
        <v>0.10257048000000001</v>
      </c>
      <c r="C6814" s="1">
        <v>-1.9695791000000001E-2</v>
      </c>
      <c r="D6814" s="1">
        <v>9.6437382000000002E-2</v>
      </c>
    </row>
    <row r="6815" spans="1:4" x14ac:dyDescent="0.15">
      <c r="A6815" s="1">
        <v>68.13</v>
      </c>
      <c r="B6815" s="1">
        <v>0.1046393</v>
      </c>
      <c r="C6815" s="1">
        <v>-1.9377781E-2</v>
      </c>
      <c r="D6815" s="1">
        <v>9.6942687E-2</v>
      </c>
    </row>
    <row r="6816" spans="1:4" x14ac:dyDescent="0.15">
      <c r="A6816" s="1">
        <v>68.14</v>
      </c>
      <c r="B6816" s="1">
        <v>0.10547106000000001</v>
      </c>
      <c r="C6816" s="1">
        <v>-1.6161879000000001E-2</v>
      </c>
      <c r="D6816" s="1">
        <v>9.8360328999999996E-2</v>
      </c>
    </row>
    <row r="6817" spans="1:4" x14ac:dyDescent="0.15">
      <c r="A6817" s="1">
        <v>68.150000000000006</v>
      </c>
      <c r="B6817" s="1">
        <v>0.10777718</v>
      </c>
      <c r="C6817" s="1">
        <v>-1.3852906999999999E-2</v>
      </c>
      <c r="D6817" s="1">
        <v>9.8779494999999995E-2</v>
      </c>
    </row>
    <row r="6818" spans="1:4" x14ac:dyDescent="0.15">
      <c r="A6818" s="1">
        <v>68.16</v>
      </c>
      <c r="B6818" s="1">
        <v>0.10986123</v>
      </c>
      <c r="C6818" s="1">
        <v>-1.1085641E-2</v>
      </c>
      <c r="D6818" s="1">
        <v>9.7622028E-2</v>
      </c>
    </row>
    <row r="6819" spans="1:4" x14ac:dyDescent="0.15">
      <c r="A6819" s="1">
        <v>68.17</v>
      </c>
      <c r="B6819" s="1">
        <v>0.11304507</v>
      </c>
      <c r="C6819" s="1">
        <v>-7.9984372999999994E-3</v>
      </c>
      <c r="D6819" s="1">
        <v>9.9545608999999993E-2</v>
      </c>
    </row>
    <row r="6820" spans="1:4" x14ac:dyDescent="0.15">
      <c r="A6820" s="1">
        <v>68.180000000000007</v>
      </c>
      <c r="B6820" s="1">
        <v>0.11404477</v>
      </c>
      <c r="C6820" s="1">
        <v>-3.9811565999999998E-3</v>
      </c>
      <c r="D6820" s="1">
        <v>0.10187828</v>
      </c>
    </row>
    <row r="6821" spans="1:4" x14ac:dyDescent="0.15">
      <c r="A6821" s="1">
        <v>68.19</v>
      </c>
      <c r="B6821" s="1">
        <v>0.11830865</v>
      </c>
      <c r="C6821" s="1">
        <v>-1.0366745E-4</v>
      </c>
      <c r="D6821" s="1">
        <v>0.10490972</v>
      </c>
    </row>
    <row r="6822" spans="1:4" x14ac:dyDescent="0.15">
      <c r="A6822" s="1">
        <v>68.2</v>
      </c>
      <c r="B6822" s="1">
        <v>0.12360235</v>
      </c>
      <c r="C6822" s="1">
        <v>2.6840436999999999E-3</v>
      </c>
      <c r="D6822" s="1">
        <v>0.10651131</v>
      </c>
    </row>
    <row r="6823" spans="1:4" x14ac:dyDescent="0.15">
      <c r="A6823" s="1">
        <v>68.209999999999994</v>
      </c>
      <c r="B6823" s="1">
        <v>0.12976135</v>
      </c>
      <c r="C6823" s="1">
        <v>3.3219784999999999E-3</v>
      </c>
      <c r="D6823" s="1">
        <v>0.10834502999999999</v>
      </c>
    </row>
    <row r="6824" spans="1:4" x14ac:dyDescent="0.15">
      <c r="A6824" s="1">
        <v>68.22</v>
      </c>
      <c r="B6824" s="1">
        <v>0.13302828999999999</v>
      </c>
      <c r="C6824" s="1">
        <v>3.3016426999999998E-3</v>
      </c>
      <c r="D6824" s="1">
        <v>0.1081062</v>
      </c>
    </row>
    <row r="6825" spans="1:4" x14ac:dyDescent="0.15">
      <c r="A6825" s="1">
        <v>68.23</v>
      </c>
      <c r="B6825" s="1">
        <v>0.13618748999999999</v>
      </c>
      <c r="C6825" s="1">
        <v>4.8146101E-3</v>
      </c>
      <c r="D6825" s="1">
        <v>0.10834932</v>
      </c>
    </row>
    <row r="6826" spans="1:4" x14ac:dyDescent="0.15">
      <c r="A6826" s="1">
        <v>68.239999999999995</v>
      </c>
      <c r="B6826" s="1">
        <v>0.13952918</v>
      </c>
      <c r="C6826" s="1">
        <v>6.9634455999999997E-3</v>
      </c>
      <c r="D6826" s="1">
        <v>0.10880947000000001</v>
      </c>
    </row>
    <row r="6827" spans="1:4" x14ac:dyDescent="0.15">
      <c r="A6827" s="1">
        <v>68.25</v>
      </c>
      <c r="B6827" s="1">
        <v>0.14116148000000001</v>
      </c>
      <c r="C6827" s="1">
        <v>8.8490394999999993E-3</v>
      </c>
      <c r="D6827" s="1">
        <v>0.10728458</v>
      </c>
    </row>
    <row r="6828" spans="1:4" x14ac:dyDescent="0.15">
      <c r="A6828" s="1">
        <v>68.260000000000005</v>
      </c>
      <c r="B6828" s="1">
        <v>0.14313833000000001</v>
      </c>
      <c r="C6828" s="1">
        <v>1.1063366E-2</v>
      </c>
      <c r="D6828" s="1">
        <v>0.10760872</v>
      </c>
    </row>
    <row r="6829" spans="1:4" x14ac:dyDescent="0.15">
      <c r="A6829" s="1">
        <v>68.27</v>
      </c>
      <c r="B6829" s="1">
        <v>0.14504249999999999</v>
      </c>
      <c r="C6829" s="1">
        <v>1.2836016E-2</v>
      </c>
      <c r="D6829" s="1">
        <v>0.10820461000000001</v>
      </c>
    </row>
    <row r="6830" spans="1:4" x14ac:dyDescent="0.15">
      <c r="A6830" s="1">
        <v>68.28</v>
      </c>
      <c r="B6830" s="1">
        <v>0.14727902000000001</v>
      </c>
      <c r="C6830" s="1">
        <v>1.5267480999999999E-2</v>
      </c>
      <c r="D6830" s="1">
        <v>0.10641711</v>
      </c>
    </row>
    <row r="6831" spans="1:4" x14ac:dyDescent="0.15">
      <c r="A6831" s="1">
        <v>68.290000000000006</v>
      </c>
      <c r="B6831" s="1">
        <v>0.151444</v>
      </c>
      <c r="C6831" s="1">
        <v>1.5814298000000001E-2</v>
      </c>
      <c r="D6831" s="1">
        <v>0.10711888</v>
      </c>
    </row>
    <row r="6832" spans="1:4" x14ac:dyDescent="0.15">
      <c r="A6832" s="1">
        <v>68.3</v>
      </c>
      <c r="B6832" s="1">
        <v>0.15443219</v>
      </c>
      <c r="C6832" s="1">
        <v>1.5994516E-2</v>
      </c>
      <c r="D6832" s="1">
        <v>0.10720869</v>
      </c>
    </row>
    <row r="6833" spans="1:4" x14ac:dyDescent="0.15">
      <c r="A6833" s="1">
        <v>68.31</v>
      </c>
      <c r="B6833" s="1">
        <v>0.15637698999999999</v>
      </c>
      <c r="C6833" s="1">
        <v>1.6778192000000001E-2</v>
      </c>
      <c r="D6833" s="1">
        <v>0.10614426</v>
      </c>
    </row>
    <row r="6834" spans="1:4" x14ac:dyDescent="0.15">
      <c r="A6834" s="1">
        <v>68.319999999999993</v>
      </c>
      <c r="B6834" s="1">
        <v>0.15792827000000001</v>
      </c>
      <c r="C6834" s="1">
        <v>1.7822559000000002E-2</v>
      </c>
      <c r="D6834" s="1">
        <v>0.10493121</v>
      </c>
    </row>
    <row r="6835" spans="1:4" x14ac:dyDescent="0.15">
      <c r="A6835" s="1">
        <v>68.33</v>
      </c>
      <c r="B6835" s="1">
        <v>0.16140867</v>
      </c>
      <c r="C6835" s="1">
        <v>1.7749978999999999E-2</v>
      </c>
      <c r="D6835" s="1">
        <v>0.10419088</v>
      </c>
    </row>
    <row r="6836" spans="1:4" x14ac:dyDescent="0.15">
      <c r="A6836" s="1">
        <v>68.34</v>
      </c>
      <c r="B6836" s="1">
        <v>0.16438818999999999</v>
      </c>
      <c r="C6836" s="1">
        <v>1.8169136999999998E-2</v>
      </c>
      <c r="D6836" s="1">
        <v>0.10262615</v>
      </c>
    </row>
    <row r="6837" spans="1:4" x14ac:dyDescent="0.15">
      <c r="A6837" s="1">
        <v>68.349999999999994</v>
      </c>
      <c r="B6837" s="1">
        <v>0.16791291999999999</v>
      </c>
      <c r="C6837" s="1">
        <v>1.8143231999999999E-2</v>
      </c>
      <c r="D6837" s="1">
        <v>0.10329360999999999</v>
      </c>
    </row>
    <row r="6838" spans="1:4" x14ac:dyDescent="0.15">
      <c r="A6838" s="1">
        <v>68.36</v>
      </c>
      <c r="B6838" s="1">
        <v>0.17329923</v>
      </c>
      <c r="C6838" s="1">
        <v>1.9112938999999999E-2</v>
      </c>
      <c r="D6838" s="1">
        <v>0.10323648000000001</v>
      </c>
    </row>
    <row r="6839" spans="1:4" x14ac:dyDescent="0.15">
      <c r="A6839" s="1">
        <v>68.37</v>
      </c>
      <c r="B6839" s="1">
        <v>0.17744605999999999</v>
      </c>
      <c r="C6839" s="1">
        <v>1.996363E-2</v>
      </c>
      <c r="D6839" s="1">
        <v>0.10344925000000001</v>
      </c>
    </row>
    <row r="6840" spans="1:4" x14ac:dyDescent="0.15">
      <c r="A6840" s="1">
        <v>68.38</v>
      </c>
      <c r="B6840" s="1">
        <v>0.18074564000000001</v>
      </c>
      <c r="C6840" s="1">
        <v>2.1003910000000001E-2</v>
      </c>
      <c r="D6840" s="1">
        <v>0.10382675</v>
      </c>
    </row>
    <row r="6841" spans="1:4" x14ac:dyDescent="0.15">
      <c r="A6841" s="1">
        <v>68.39</v>
      </c>
      <c r="B6841" s="1">
        <v>0.18328458</v>
      </c>
      <c r="C6841" s="1">
        <v>2.4329512000000001E-2</v>
      </c>
      <c r="D6841" s="1">
        <v>0.10261123</v>
      </c>
    </row>
    <row r="6842" spans="1:4" x14ac:dyDescent="0.15">
      <c r="A6842" s="1">
        <v>68.400000000000006</v>
      </c>
      <c r="B6842" s="1">
        <v>0.18878344</v>
      </c>
      <c r="C6842" s="1">
        <v>2.5778253000000001E-2</v>
      </c>
      <c r="D6842" s="1">
        <v>0.10138034</v>
      </c>
    </row>
    <row r="6843" spans="1:4" x14ac:dyDescent="0.15">
      <c r="A6843" s="1">
        <v>68.41</v>
      </c>
      <c r="B6843" s="1">
        <v>0.19369189000000001</v>
      </c>
      <c r="C6843" s="1">
        <v>2.8734578E-2</v>
      </c>
      <c r="D6843" s="1">
        <v>0.10179109</v>
      </c>
    </row>
    <row r="6844" spans="1:4" x14ac:dyDescent="0.15">
      <c r="A6844" s="1">
        <v>68.42</v>
      </c>
      <c r="B6844" s="1">
        <v>0.19690974999999999</v>
      </c>
      <c r="C6844" s="1">
        <v>3.1972845E-2</v>
      </c>
      <c r="D6844" s="1">
        <v>0.10191768</v>
      </c>
    </row>
    <row r="6845" spans="1:4" x14ac:dyDescent="0.15">
      <c r="A6845" s="1">
        <v>68.430000000000007</v>
      </c>
      <c r="B6845" s="1">
        <v>0.19852816000000001</v>
      </c>
      <c r="C6845" s="1">
        <v>3.4281827000000001E-2</v>
      </c>
      <c r="D6845" s="1">
        <v>0.10248617</v>
      </c>
    </row>
    <row r="6846" spans="1:4" x14ac:dyDescent="0.15">
      <c r="A6846" s="1">
        <v>68.44</v>
      </c>
      <c r="B6846" s="1">
        <v>0.20048700999999999</v>
      </c>
      <c r="C6846" s="1">
        <v>3.4608382E-2</v>
      </c>
      <c r="D6846" s="1">
        <v>0.10399978</v>
      </c>
    </row>
    <row r="6847" spans="1:4" x14ac:dyDescent="0.15">
      <c r="A6847" s="1">
        <v>68.45</v>
      </c>
      <c r="B6847" s="1">
        <v>0.20344362999999999</v>
      </c>
      <c r="C6847" s="1">
        <v>3.5903287999999998E-2</v>
      </c>
      <c r="D6847" s="1">
        <v>0.10208367</v>
      </c>
    </row>
    <row r="6848" spans="1:4" x14ac:dyDescent="0.15">
      <c r="A6848" s="1">
        <v>68.459999999999994</v>
      </c>
      <c r="B6848" s="1">
        <v>0.20760343000000001</v>
      </c>
      <c r="C6848" s="1">
        <v>3.5722720999999999E-2</v>
      </c>
      <c r="D6848" s="1">
        <v>0.10217710000000001</v>
      </c>
    </row>
    <row r="6849" spans="1:4" x14ac:dyDescent="0.15">
      <c r="A6849" s="1">
        <v>68.47</v>
      </c>
      <c r="B6849" s="1">
        <v>0.21079266999999999</v>
      </c>
      <c r="C6849" s="1">
        <v>3.6584696E-2</v>
      </c>
      <c r="D6849" s="1">
        <v>0.10162788</v>
      </c>
    </row>
    <row r="6850" spans="1:4" x14ac:dyDescent="0.15">
      <c r="A6850" s="1">
        <v>68.48</v>
      </c>
      <c r="B6850" s="1">
        <v>0.21573300000000001</v>
      </c>
      <c r="C6850" s="1">
        <v>3.8806185E-2</v>
      </c>
      <c r="D6850" s="1">
        <v>0.10039844000000001</v>
      </c>
    </row>
    <row r="6851" spans="1:4" x14ac:dyDescent="0.15">
      <c r="A6851" s="1">
        <v>68.489999999999995</v>
      </c>
      <c r="B6851" s="1">
        <v>0.21910597000000001</v>
      </c>
      <c r="C6851" s="1">
        <v>4.0771938000000001E-2</v>
      </c>
      <c r="D6851" s="1">
        <v>0.10109501</v>
      </c>
    </row>
    <row r="6852" spans="1:4" x14ac:dyDescent="0.15">
      <c r="A6852" s="1">
        <v>68.5</v>
      </c>
      <c r="B6852" s="1">
        <v>0.22197517999999999</v>
      </c>
      <c r="C6852" s="1">
        <v>4.2909204999999999E-2</v>
      </c>
      <c r="D6852" s="1">
        <v>0.10359193999999999</v>
      </c>
    </row>
    <row r="6853" spans="1:4" x14ac:dyDescent="0.15">
      <c r="A6853" s="1">
        <v>68.510000000000005</v>
      </c>
      <c r="B6853" s="1">
        <v>0.22328729</v>
      </c>
      <c r="C6853" s="1">
        <v>4.4820009000000001E-2</v>
      </c>
      <c r="D6853" s="1">
        <v>0.10466349</v>
      </c>
    </row>
    <row r="6854" spans="1:4" x14ac:dyDescent="0.15">
      <c r="A6854" s="1">
        <v>68.52</v>
      </c>
      <c r="B6854" s="1">
        <v>0.22675235999999999</v>
      </c>
      <c r="C6854" s="1">
        <v>4.7575746000000002E-2</v>
      </c>
      <c r="D6854" s="1">
        <v>0.10523647999999999</v>
      </c>
    </row>
    <row r="6855" spans="1:4" x14ac:dyDescent="0.15">
      <c r="A6855" s="1">
        <v>68.53</v>
      </c>
      <c r="B6855" s="1">
        <v>0.23095119</v>
      </c>
      <c r="C6855" s="1">
        <v>5.0331432000000002E-2</v>
      </c>
      <c r="D6855" s="1">
        <v>0.1041502</v>
      </c>
    </row>
    <row r="6856" spans="1:4" x14ac:dyDescent="0.15">
      <c r="A6856" s="1">
        <v>68.540000000000006</v>
      </c>
      <c r="B6856" s="1">
        <v>0.23602397999999999</v>
      </c>
      <c r="C6856" s="1">
        <v>5.2739782999999998E-2</v>
      </c>
      <c r="D6856" s="1">
        <v>0.10454094</v>
      </c>
    </row>
    <row r="6857" spans="1:4" x14ac:dyDescent="0.15">
      <c r="A6857" s="1">
        <v>68.55</v>
      </c>
      <c r="B6857" s="1">
        <v>0.24157545</v>
      </c>
      <c r="C6857" s="1">
        <v>5.5943464999999998E-2</v>
      </c>
      <c r="D6857" s="1">
        <v>0.10251667</v>
      </c>
    </row>
    <row r="6858" spans="1:4" x14ac:dyDescent="0.15">
      <c r="A6858" s="1">
        <v>68.56</v>
      </c>
      <c r="B6858" s="1">
        <v>0.24678696</v>
      </c>
      <c r="C6858" s="1">
        <v>5.6369586999999999E-2</v>
      </c>
      <c r="D6858" s="1">
        <v>0.10352235</v>
      </c>
    </row>
    <row r="6859" spans="1:4" x14ac:dyDescent="0.15">
      <c r="A6859" s="1">
        <v>68.569999999999993</v>
      </c>
      <c r="B6859" s="1">
        <v>0.25018592000000001</v>
      </c>
      <c r="C6859" s="1">
        <v>5.6654609000000002E-2</v>
      </c>
      <c r="D6859" s="1">
        <v>0.10322727</v>
      </c>
    </row>
    <row r="6860" spans="1:4" x14ac:dyDescent="0.15">
      <c r="A6860" s="1">
        <v>68.58</v>
      </c>
      <c r="B6860" s="1">
        <v>0.25402432000000003</v>
      </c>
      <c r="C6860" s="1">
        <v>5.6966434000000003E-2</v>
      </c>
      <c r="D6860" s="1">
        <v>0.10364054</v>
      </c>
    </row>
    <row r="6861" spans="1:4" x14ac:dyDescent="0.15">
      <c r="A6861" s="1">
        <v>68.59</v>
      </c>
      <c r="B6861" s="1">
        <v>0.25826644999999998</v>
      </c>
      <c r="C6861" s="1">
        <v>5.6911533E-2</v>
      </c>
      <c r="D6861" s="1">
        <v>0.10384135</v>
      </c>
    </row>
    <row r="6862" spans="1:4" x14ac:dyDescent="0.15">
      <c r="A6862" s="1">
        <v>68.599999999999994</v>
      </c>
      <c r="B6862" s="1">
        <v>0.26373502999999998</v>
      </c>
      <c r="C6862" s="1">
        <v>5.8570392999999998E-2</v>
      </c>
      <c r="D6862" s="1">
        <v>0.10367081</v>
      </c>
    </row>
    <row r="6863" spans="1:4" x14ac:dyDescent="0.15">
      <c r="A6863" s="1">
        <v>68.61</v>
      </c>
      <c r="B6863" s="1">
        <v>0.27093157000000001</v>
      </c>
      <c r="C6863" s="1">
        <v>6.1038756E-2</v>
      </c>
      <c r="D6863" s="1">
        <v>0.10559710999999999</v>
      </c>
    </row>
    <row r="6864" spans="1:4" x14ac:dyDescent="0.15">
      <c r="A6864" s="1">
        <v>68.62</v>
      </c>
      <c r="B6864" s="1">
        <v>0.27637302000000002</v>
      </c>
      <c r="C6864" s="1">
        <v>6.5228218000000004E-2</v>
      </c>
      <c r="D6864" s="1">
        <v>0.10564248</v>
      </c>
    </row>
    <row r="6865" spans="1:4" x14ac:dyDescent="0.15">
      <c r="A6865" s="1">
        <v>68.63</v>
      </c>
      <c r="B6865" s="1">
        <v>0.28107833999999998</v>
      </c>
      <c r="C6865" s="1">
        <v>6.9068511999999999E-2</v>
      </c>
      <c r="D6865" s="1">
        <v>0.10445968</v>
      </c>
    </row>
    <row r="6866" spans="1:4" x14ac:dyDescent="0.15">
      <c r="A6866" s="1">
        <v>68.64</v>
      </c>
      <c r="B6866" s="1">
        <v>0.28695331000000002</v>
      </c>
      <c r="C6866" s="1">
        <v>7.2409519000000006E-2</v>
      </c>
      <c r="D6866" s="1">
        <v>0.10351305</v>
      </c>
    </row>
    <row r="6867" spans="1:4" x14ac:dyDescent="0.15">
      <c r="A6867" s="1">
        <v>68.650000000000006</v>
      </c>
      <c r="B6867" s="1">
        <v>0.29187294000000003</v>
      </c>
      <c r="C6867" s="1">
        <v>7.5033035999999997E-2</v>
      </c>
      <c r="D6867" s="1">
        <v>0.10240945</v>
      </c>
    </row>
    <row r="6868" spans="1:4" x14ac:dyDescent="0.15">
      <c r="A6868" s="1">
        <v>68.66</v>
      </c>
      <c r="B6868" s="1">
        <v>0.29514221000000002</v>
      </c>
      <c r="C6868" s="1">
        <v>7.7584479999999997E-2</v>
      </c>
      <c r="D6868" s="1">
        <v>0.10143594</v>
      </c>
    </row>
    <row r="6869" spans="1:4" x14ac:dyDescent="0.15">
      <c r="A6869" s="1">
        <v>68.67</v>
      </c>
      <c r="B6869" s="1">
        <v>0.29661538999999998</v>
      </c>
      <c r="C6869" s="1">
        <v>8.1037678000000002E-2</v>
      </c>
      <c r="D6869" s="1">
        <v>0.10037396</v>
      </c>
    </row>
    <row r="6870" spans="1:4" x14ac:dyDescent="0.15">
      <c r="A6870" s="1">
        <v>68.680000000000007</v>
      </c>
      <c r="B6870" s="1">
        <v>0.29897804</v>
      </c>
      <c r="C6870" s="1">
        <v>8.4292269000000003E-2</v>
      </c>
      <c r="D6870" s="1">
        <v>9.8927691999999998E-2</v>
      </c>
    </row>
    <row r="6871" spans="1:4" x14ac:dyDescent="0.15">
      <c r="A6871" s="1">
        <v>68.69</v>
      </c>
      <c r="B6871" s="1">
        <v>0.29943710000000001</v>
      </c>
      <c r="C6871" s="1">
        <v>8.7104432999999995E-2</v>
      </c>
      <c r="D6871" s="1">
        <v>9.5844333000000004E-2</v>
      </c>
    </row>
    <row r="6872" spans="1:4" x14ac:dyDescent="0.15">
      <c r="A6872" s="1">
        <v>68.7</v>
      </c>
      <c r="B6872" s="1">
        <v>0.29934686999999999</v>
      </c>
      <c r="C6872" s="1">
        <v>8.8920984999999994E-2</v>
      </c>
      <c r="D6872" s="1">
        <v>9.2879191E-2</v>
      </c>
    </row>
    <row r="6873" spans="1:4" x14ac:dyDescent="0.15">
      <c r="A6873" s="1">
        <v>68.709999999999994</v>
      </c>
      <c r="B6873" s="1">
        <v>0.30073789000000001</v>
      </c>
      <c r="C6873" s="1">
        <v>9.1697667999999996E-2</v>
      </c>
      <c r="D6873" s="1">
        <v>9.1330611000000006E-2</v>
      </c>
    </row>
    <row r="6874" spans="1:4" x14ac:dyDescent="0.15">
      <c r="A6874" s="1">
        <v>68.72</v>
      </c>
      <c r="B6874" s="1">
        <v>0.30272124</v>
      </c>
      <c r="C6874" s="1">
        <v>9.4664900999999996E-2</v>
      </c>
      <c r="D6874" s="1">
        <v>9.0324493000000006E-2</v>
      </c>
    </row>
    <row r="6875" spans="1:4" x14ac:dyDescent="0.15">
      <c r="A6875" s="1">
        <v>68.73</v>
      </c>
      <c r="B6875" s="1">
        <v>0.30465562000000002</v>
      </c>
      <c r="C6875" s="1">
        <v>9.5321035999999998E-2</v>
      </c>
      <c r="D6875" s="1">
        <v>8.9820642000000006E-2</v>
      </c>
    </row>
    <row r="6876" spans="1:4" x14ac:dyDescent="0.15">
      <c r="A6876" s="1">
        <v>68.739999999999995</v>
      </c>
      <c r="B6876" s="1">
        <v>0.30557216999999998</v>
      </c>
      <c r="C6876" s="1">
        <v>9.5807898000000002E-2</v>
      </c>
      <c r="D6876" s="1">
        <v>8.9766190999999995E-2</v>
      </c>
    </row>
    <row r="6877" spans="1:4" x14ac:dyDescent="0.15">
      <c r="A6877" s="1">
        <v>68.75</v>
      </c>
      <c r="B6877" s="1">
        <v>0.30452385999999998</v>
      </c>
      <c r="C6877" s="1">
        <v>9.9017940999999998E-2</v>
      </c>
      <c r="D6877" s="1">
        <v>8.7766643000000005E-2</v>
      </c>
    </row>
    <row r="6878" spans="1:4" x14ac:dyDescent="0.15">
      <c r="A6878" s="1">
        <v>68.760000000000005</v>
      </c>
      <c r="B6878" s="1">
        <v>0.30497281999999998</v>
      </c>
      <c r="C6878" s="1">
        <v>0.10060218</v>
      </c>
      <c r="D6878" s="1">
        <v>8.6200762E-2</v>
      </c>
    </row>
    <row r="6879" spans="1:4" x14ac:dyDescent="0.15">
      <c r="A6879" s="1">
        <v>68.77</v>
      </c>
      <c r="B6879" s="1">
        <v>0.30493268000000001</v>
      </c>
      <c r="C6879" s="1">
        <v>9.9657566000000003E-2</v>
      </c>
      <c r="D6879" s="1">
        <v>8.5191467000000007E-2</v>
      </c>
    </row>
    <row r="6880" spans="1:4" x14ac:dyDescent="0.15">
      <c r="A6880" s="1">
        <v>68.78</v>
      </c>
      <c r="B6880" s="1">
        <v>0.30446085000000001</v>
      </c>
      <c r="C6880" s="1">
        <v>0.10087573</v>
      </c>
      <c r="D6880" s="1">
        <v>8.4196960000000001E-2</v>
      </c>
    </row>
    <row r="6881" spans="1:4" x14ac:dyDescent="0.15">
      <c r="A6881" s="1">
        <v>68.790000000000006</v>
      </c>
      <c r="B6881" s="1">
        <v>0.30379634</v>
      </c>
      <c r="C6881" s="1">
        <v>0.10181791</v>
      </c>
      <c r="D6881" s="1">
        <v>8.3123322999999999E-2</v>
      </c>
    </row>
    <row r="6882" spans="1:4" x14ac:dyDescent="0.15">
      <c r="A6882" s="1">
        <v>68.8</v>
      </c>
      <c r="B6882" s="1">
        <v>0.30347993000000001</v>
      </c>
      <c r="C6882" s="1">
        <v>0.10178162</v>
      </c>
      <c r="D6882" s="1">
        <v>8.2147467000000002E-2</v>
      </c>
    </row>
    <row r="6883" spans="1:4" x14ac:dyDescent="0.15">
      <c r="A6883" s="1">
        <v>68.81</v>
      </c>
      <c r="B6883" s="1">
        <v>0.30222624999999997</v>
      </c>
      <c r="C6883" s="1">
        <v>0.10246642</v>
      </c>
      <c r="D6883" s="1">
        <v>8.1078265999999996E-2</v>
      </c>
    </row>
    <row r="6884" spans="1:4" x14ac:dyDescent="0.15">
      <c r="A6884" s="1">
        <v>68.819999999999993</v>
      </c>
      <c r="B6884" s="1">
        <v>0.30049267000000002</v>
      </c>
      <c r="C6884" s="1">
        <v>0.1015828</v>
      </c>
      <c r="D6884" s="1">
        <v>8.0077383000000002E-2</v>
      </c>
    </row>
    <row r="6885" spans="1:4" x14ac:dyDescent="0.15">
      <c r="A6885" s="1">
        <v>68.83</v>
      </c>
      <c r="B6885" s="1">
        <v>0.29869529</v>
      </c>
      <c r="C6885" s="1">
        <v>0.10267656</v>
      </c>
      <c r="D6885" s="1">
        <v>7.9088609000000004E-2</v>
      </c>
    </row>
    <row r="6886" spans="1:4" x14ac:dyDescent="0.15">
      <c r="A6886" s="1">
        <v>68.84</v>
      </c>
      <c r="B6886" s="1">
        <v>0.29659300999999999</v>
      </c>
      <c r="C6886" s="1">
        <v>0.10480680000000001</v>
      </c>
      <c r="D6886" s="1">
        <v>7.7489185000000002E-2</v>
      </c>
    </row>
    <row r="6887" spans="1:4" x14ac:dyDescent="0.15">
      <c r="A6887" s="1">
        <v>68.849999999999994</v>
      </c>
      <c r="B6887" s="1">
        <v>0.29269590000000001</v>
      </c>
      <c r="C6887" s="1">
        <v>0.10696139</v>
      </c>
      <c r="D6887" s="1">
        <v>7.5589715000000002E-2</v>
      </c>
    </row>
    <row r="6888" spans="1:4" x14ac:dyDescent="0.15">
      <c r="A6888" s="1">
        <v>68.86</v>
      </c>
      <c r="B6888" s="1">
        <v>0.28918336</v>
      </c>
      <c r="C6888" s="1">
        <v>0.10854</v>
      </c>
      <c r="D6888" s="1">
        <v>7.4910721E-2</v>
      </c>
    </row>
    <row r="6889" spans="1:4" x14ac:dyDescent="0.15">
      <c r="A6889" s="1">
        <v>68.87</v>
      </c>
      <c r="B6889" s="1">
        <v>0.28622734999999999</v>
      </c>
      <c r="C6889" s="1">
        <v>0.10868293</v>
      </c>
      <c r="D6889" s="1">
        <v>7.3584465000000002E-2</v>
      </c>
    </row>
    <row r="6890" spans="1:4" x14ac:dyDescent="0.15">
      <c r="A6890" s="1">
        <v>68.88</v>
      </c>
      <c r="B6890" s="1">
        <v>0.28329244999999997</v>
      </c>
      <c r="C6890" s="1">
        <v>0.10876793</v>
      </c>
      <c r="D6890" s="1">
        <v>7.2899624999999996E-2</v>
      </c>
    </row>
    <row r="6891" spans="1:4" x14ac:dyDescent="0.15">
      <c r="A6891" s="1">
        <v>68.89</v>
      </c>
      <c r="B6891" s="1">
        <v>0.28071605999999999</v>
      </c>
      <c r="C6891" s="1">
        <v>0.11038215</v>
      </c>
      <c r="D6891" s="1">
        <v>7.1044310999999999E-2</v>
      </c>
    </row>
    <row r="6892" spans="1:4" x14ac:dyDescent="0.15">
      <c r="A6892" s="1">
        <v>68.900000000000006</v>
      </c>
      <c r="B6892" s="1">
        <v>0.27979855999999997</v>
      </c>
      <c r="C6892" s="1">
        <v>0.11261263000000001</v>
      </c>
      <c r="D6892" s="1">
        <v>6.8908381000000005E-2</v>
      </c>
    </row>
    <row r="6893" spans="1:4" x14ac:dyDescent="0.15">
      <c r="A6893" s="1">
        <v>68.91</v>
      </c>
      <c r="B6893" s="1">
        <v>0.27967083999999998</v>
      </c>
      <c r="C6893" s="1">
        <v>0.11363218999999999</v>
      </c>
      <c r="D6893" s="1">
        <v>6.6921363999999997E-2</v>
      </c>
    </row>
    <row r="6894" spans="1:4" x14ac:dyDescent="0.15">
      <c r="A6894" s="1">
        <v>68.92</v>
      </c>
      <c r="B6894" s="1">
        <v>0.28040918999999997</v>
      </c>
      <c r="C6894" s="1">
        <v>0.11289499</v>
      </c>
      <c r="D6894" s="1">
        <v>6.6983404999999996E-2</v>
      </c>
    </row>
    <row r="6895" spans="1:4" x14ac:dyDescent="0.15">
      <c r="A6895" s="1">
        <v>68.930000000000007</v>
      </c>
      <c r="B6895" s="1">
        <v>0.27796179999999998</v>
      </c>
      <c r="C6895" s="1">
        <v>0.11294795000000001</v>
      </c>
      <c r="D6895" s="1">
        <v>6.6260640999999995E-2</v>
      </c>
    </row>
    <row r="6896" spans="1:4" x14ac:dyDescent="0.15">
      <c r="A6896" s="1">
        <v>68.94</v>
      </c>
      <c r="B6896" s="1">
        <v>0.27701872999999999</v>
      </c>
      <c r="C6896" s="1">
        <v>0.11168111</v>
      </c>
      <c r="D6896" s="1">
        <v>6.6095159000000001E-2</v>
      </c>
    </row>
    <row r="6897" spans="1:4" x14ac:dyDescent="0.15">
      <c r="A6897" s="1">
        <v>68.95</v>
      </c>
      <c r="B6897" s="1">
        <v>0.27718008999999999</v>
      </c>
      <c r="C6897" s="1">
        <v>0.11089846</v>
      </c>
      <c r="D6897" s="1">
        <v>6.5452513000000004E-2</v>
      </c>
    </row>
    <row r="6898" spans="1:4" x14ac:dyDescent="0.15">
      <c r="A6898" s="1">
        <v>68.959999999999994</v>
      </c>
      <c r="B6898" s="1">
        <v>0.27724465999999998</v>
      </c>
      <c r="C6898" s="1">
        <v>0.10991198000000001</v>
      </c>
      <c r="D6898" s="1">
        <v>6.5759418E-2</v>
      </c>
    </row>
    <row r="6899" spans="1:4" x14ac:dyDescent="0.15">
      <c r="A6899" s="1">
        <v>68.97</v>
      </c>
      <c r="B6899" s="1">
        <v>0.27734850999999999</v>
      </c>
      <c r="C6899" s="1">
        <v>0.10890917999999999</v>
      </c>
      <c r="D6899" s="1">
        <v>6.6150450999999999E-2</v>
      </c>
    </row>
    <row r="6900" spans="1:4" x14ac:dyDescent="0.15">
      <c r="A6900" s="1">
        <v>68.98</v>
      </c>
      <c r="B6900" s="1">
        <v>0.27745300000000001</v>
      </c>
      <c r="C6900" s="1">
        <v>0.10816112999999999</v>
      </c>
      <c r="D6900" s="1">
        <v>6.5407820000000005E-2</v>
      </c>
    </row>
    <row r="6901" spans="1:4" x14ac:dyDescent="0.15">
      <c r="A6901" s="1">
        <v>68.989999999999995</v>
      </c>
      <c r="B6901" s="1">
        <v>0.27664100000000003</v>
      </c>
      <c r="C6901" s="1">
        <v>0.10682235</v>
      </c>
      <c r="D6901" s="1">
        <v>6.5406209000000007E-2</v>
      </c>
    </row>
    <row r="6902" spans="1:4" x14ac:dyDescent="0.15">
      <c r="A6902" s="1">
        <v>69</v>
      </c>
      <c r="B6902" s="1">
        <v>0.27312761000000002</v>
      </c>
      <c r="C6902" s="1">
        <v>0.10747653</v>
      </c>
      <c r="D6902" s="1">
        <v>6.3988508999999999E-2</v>
      </c>
    </row>
    <row r="6903" spans="1:4" x14ac:dyDescent="0.15">
      <c r="A6903" s="1">
        <v>69.010000000000005</v>
      </c>
      <c r="B6903" s="1">
        <v>0.27052021999999998</v>
      </c>
      <c r="C6903" s="1">
        <v>0.10769394</v>
      </c>
      <c r="D6903" s="1">
        <v>6.3278855999999994E-2</v>
      </c>
    </row>
    <row r="6904" spans="1:4" x14ac:dyDescent="0.15">
      <c r="A6904" s="1">
        <v>69.02</v>
      </c>
      <c r="B6904" s="1">
        <v>0.26728800000000003</v>
      </c>
      <c r="C6904" s="1">
        <v>0.10734311000000001</v>
      </c>
      <c r="D6904" s="1">
        <v>6.1998694E-2</v>
      </c>
    </row>
    <row r="6905" spans="1:4" x14ac:dyDescent="0.15">
      <c r="A6905" s="1">
        <v>69.03</v>
      </c>
      <c r="B6905" s="1">
        <v>0.26454949</v>
      </c>
      <c r="C6905" s="1">
        <v>0.10699751</v>
      </c>
      <c r="D6905" s="1">
        <v>6.1239532999999999E-2</v>
      </c>
    </row>
    <row r="6906" spans="1:4" x14ac:dyDescent="0.15">
      <c r="A6906" s="1">
        <v>69.040000000000006</v>
      </c>
      <c r="B6906" s="1">
        <v>0.26139601000000001</v>
      </c>
      <c r="C6906" s="1">
        <v>0.10672154</v>
      </c>
      <c r="D6906" s="1">
        <v>5.9960565E-2</v>
      </c>
    </row>
    <row r="6907" spans="1:4" x14ac:dyDescent="0.15">
      <c r="A6907" s="1">
        <v>69.05</v>
      </c>
      <c r="B6907" s="1">
        <v>0.25860242999999999</v>
      </c>
      <c r="C6907" s="1">
        <v>0.10634019</v>
      </c>
      <c r="D6907" s="1">
        <v>5.9258829999999998E-2</v>
      </c>
    </row>
    <row r="6908" spans="1:4" x14ac:dyDescent="0.15">
      <c r="A6908" s="1">
        <v>69.06</v>
      </c>
      <c r="B6908" s="1">
        <v>0.25551394999999999</v>
      </c>
      <c r="C6908" s="1">
        <v>0.10610807999999999</v>
      </c>
      <c r="D6908" s="1">
        <v>5.7805284999999998E-2</v>
      </c>
    </row>
    <row r="6909" spans="1:4" x14ac:dyDescent="0.15">
      <c r="A6909" s="1">
        <v>69.069999999999993</v>
      </c>
      <c r="B6909" s="1">
        <v>0.25221754000000002</v>
      </c>
      <c r="C6909" s="1">
        <v>0.10565057</v>
      </c>
      <c r="D6909" s="1">
        <v>5.8336437999999997E-2</v>
      </c>
    </row>
    <row r="6910" spans="1:4" x14ac:dyDescent="0.15">
      <c r="A6910" s="1">
        <v>69.08</v>
      </c>
      <c r="B6910" s="1">
        <v>0.24754190000000001</v>
      </c>
      <c r="C6910" s="1">
        <v>0.10598376</v>
      </c>
      <c r="D6910" s="1">
        <v>5.8652111999999999E-2</v>
      </c>
    </row>
    <row r="6911" spans="1:4" x14ac:dyDescent="0.15">
      <c r="A6911" s="1">
        <v>69.09</v>
      </c>
      <c r="B6911" s="1">
        <v>0.24485688</v>
      </c>
      <c r="C6911" s="1">
        <v>0.10694732999999999</v>
      </c>
      <c r="D6911" s="1">
        <v>5.7441906000000001E-2</v>
      </c>
    </row>
    <row r="6912" spans="1:4" x14ac:dyDescent="0.15">
      <c r="A6912" s="1">
        <v>69.099999999999994</v>
      </c>
      <c r="B6912" s="1">
        <v>0.24257587999999999</v>
      </c>
      <c r="C6912" s="1">
        <v>0.10788593</v>
      </c>
      <c r="D6912" s="1">
        <v>5.6412346000000002E-2</v>
      </c>
    </row>
    <row r="6913" spans="1:4" x14ac:dyDescent="0.15">
      <c r="A6913" s="1">
        <v>69.11</v>
      </c>
      <c r="B6913" s="1">
        <v>0.23954001999999999</v>
      </c>
      <c r="C6913" s="1">
        <v>0.10826701</v>
      </c>
      <c r="D6913" s="1">
        <v>5.6450779999999999E-2</v>
      </c>
    </row>
    <row r="6914" spans="1:4" x14ac:dyDescent="0.15">
      <c r="A6914" s="1">
        <v>69.12</v>
      </c>
      <c r="B6914" s="1">
        <v>0.23654644</v>
      </c>
      <c r="C6914" s="1">
        <v>0.10771314999999999</v>
      </c>
      <c r="D6914" s="1">
        <v>5.8329950999999998E-2</v>
      </c>
    </row>
    <row r="6915" spans="1:4" x14ac:dyDescent="0.15">
      <c r="A6915" s="1">
        <v>69.13</v>
      </c>
      <c r="B6915" s="1">
        <v>0.23374623</v>
      </c>
      <c r="C6915" s="1">
        <v>0.10813581999999999</v>
      </c>
      <c r="D6915" s="1">
        <v>5.8452622000000003E-2</v>
      </c>
    </row>
    <row r="6916" spans="1:4" x14ac:dyDescent="0.15">
      <c r="A6916" s="1">
        <v>69.14</v>
      </c>
      <c r="B6916" s="1">
        <v>0.22962603000000001</v>
      </c>
      <c r="C6916" s="1">
        <v>0.10856818</v>
      </c>
      <c r="D6916" s="1">
        <v>5.7229906999999997E-2</v>
      </c>
    </row>
    <row r="6917" spans="1:4" x14ac:dyDescent="0.15">
      <c r="A6917" s="1">
        <v>69.150000000000006</v>
      </c>
      <c r="B6917" s="1">
        <v>0.22390947999999999</v>
      </c>
      <c r="C6917" s="1">
        <v>0.10804954999999999</v>
      </c>
      <c r="D6917" s="1">
        <v>5.6437292999999999E-2</v>
      </c>
    </row>
    <row r="6918" spans="1:4" x14ac:dyDescent="0.15">
      <c r="A6918" s="1">
        <v>69.16</v>
      </c>
      <c r="B6918" s="1">
        <v>0.21958606999999999</v>
      </c>
      <c r="C6918" s="1">
        <v>0.10791211000000001</v>
      </c>
      <c r="D6918" s="1">
        <v>5.5060535000000001E-2</v>
      </c>
    </row>
    <row r="6919" spans="1:4" x14ac:dyDescent="0.15">
      <c r="A6919" s="1">
        <v>69.17</v>
      </c>
      <c r="B6919" s="1">
        <v>0.2185301</v>
      </c>
      <c r="C6919" s="1">
        <v>0.10744623</v>
      </c>
      <c r="D6919" s="1">
        <v>5.5987297999999998E-2</v>
      </c>
    </row>
    <row r="6920" spans="1:4" x14ac:dyDescent="0.15">
      <c r="A6920" s="1">
        <v>69.180000000000007</v>
      </c>
      <c r="B6920" s="1">
        <v>0.2192162</v>
      </c>
      <c r="C6920" s="1">
        <v>0.10732249000000001</v>
      </c>
      <c r="D6920" s="1">
        <v>5.8333286999999998E-2</v>
      </c>
    </row>
    <row r="6921" spans="1:4" x14ac:dyDescent="0.15">
      <c r="A6921" s="1">
        <v>69.19</v>
      </c>
      <c r="B6921" s="1">
        <v>0.21660402000000001</v>
      </c>
      <c r="C6921" s="1">
        <v>0.10681214</v>
      </c>
      <c r="D6921" s="1">
        <v>5.9614497000000002E-2</v>
      </c>
    </row>
    <row r="6922" spans="1:4" x14ac:dyDescent="0.15">
      <c r="A6922" s="1">
        <v>69.2</v>
      </c>
      <c r="B6922" s="1">
        <v>0.21267674</v>
      </c>
      <c r="C6922" s="1">
        <v>0.10678575999999999</v>
      </c>
      <c r="D6922" s="1">
        <v>6.0049401000000002E-2</v>
      </c>
    </row>
    <row r="6923" spans="1:4" x14ac:dyDescent="0.15">
      <c r="A6923" s="1">
        <v>69.209999999999994</v>
      </c>
      <c r="B6923" s="1">
        <v>0.21106557000000001</v>
      </c>
      <c r="C6923" s="1">
        <v>0.10607262000000001</v>
      </c>
      <c r="D6923" s="1">
        <v>5.9549458E-2</v>
      </c>
    </row>
    <row r="6924" spans="1:4" x14ac:dyDescent="0.15">
      <c r="A6924" s="1">
        <v>69.22</v>
      </c>
      <c r="B6924" s="1">
        <v>0.2107937</v>
      </c>
      <c r="C6924" s="1">
        <v>0.10728862</v>
      </c>
      <c r="D6924" s="1">
        <v>6.2449192000000001E-2</v>
      </c>
    </row>
    <row r="6925" spans="1:4" x14ac:dyDescent="0.15">
      <c r="A6925" s="1">
        <v>69.23</v>
      </c>
      <c r="B6925" s="1">
        <v>0.20915452000000001</v>
      </c>
      <c r="C6925" s="1">
        <v>0.10876249</v>
      </c>
      <c r="D6925" s="1">
        <v>6.3013289E-2</v>
      </c>
    </row>
    <row r="6926" spans="1:4" x14ac:dyDescent="0.15">
      <c r="A6926" s="1">
        <v>69.239999999999995</v>
      </c>
      <c r="B6926" s="1">
        <v>0.20572931</v>
      </c>
      <c r="C6926" s="1">
        <v>0.11035852</v>
      </c>
      <c r="D6926" s="1">
        <v>6.1933981999999999E-2</v>
      </c>
    </row>
    <row r="6927" spans="1:4" x14ac:dyDescent="0.15">
      <c r="A6927" s="1">
        <v>69.25</v>
      </c>
      <c r="B6927" s="1">
        <v>0.20423384999999999</v>
      </c>
      <c r="C6927" s="1">
        <v>0.11143823</v>
      </c>
      <c r="D6927" s="1">
        <v>6.0877199E-2</v>
      </c>
    </row>
    <row r="6928" spans="1:4" x14ac:dyDescent="0.15">
      <c r="A6928" s="1">
        <v>69.260000000000005</v>
      </c>
      <c r="B6928" s="1">
        <v>0.20315353999999999</v>
      </c>
      <c r="C6928" s="1">
        <v>0.11093714</v>
      </c>
      <c r="D6928" s="1">
        <v>5.9982457000000003E-2</v>
      </c>
    </row>
    <row r="6929" spans="1:4" x14ac:dyDescent="0.15">
      <c r="A6929" s="1">
        <v>69.27</v>
      </c>
      <c r="B6929" s="1">
        <v>0.20192979</v>
      </c>
      <c r="C6929" s="1">
        <v>0.11016606</v>
      </c>
      <c r="D6929" s="1">
        <v>5.8847472999999997E-2</v>
      </c>
    </row>
    <row r="6930" spans="1:4" x14ac:dyDescent="0.15">
      <c r="A6930" s="1">
        <v>69.28</v>
      </c>
      <c r="B6930" s="1">
        <v>0.2005757</v>
      </c>
      <c r="C6930" s="1">
        <v>0.10898766</v>
      </c>
      <c r="D6930" s="1">
        <v>5.8019605000000002E-2</v>
      </c>
    </row>
    <row r="6931" spans="1:4" x14ac:dyDescent="0.15">
      <c r="A6931" s="1">
        <v>69.290000000000006</v>
      </c>
      <c r="B6931" s="1">
        <v>0.19703142000000001</v>
      </c>
      <c r="C6931" s="1">
        <v>0.10900227</v>
      </c>
      <c r="D6931" s="1">
        <v>5.6770329000000001E-2</v>
      </c>
    </row>
    <row r="6932" spans="1:4" x14ac:dyDescent="0.15">
      <c r="A6932" s="1">
        <v>69.3</v>
      </c>
      <c r="B6932" s="1">
        <v>0.19508707</v>
      </c>
      <c r="C6932" s="1">
        <v>0.10851666</v>
      </c>
      <c r="D6932" s="1">
        <v>5.6964331E-2</v>
      </c>
    </row>
    <row r="6933" spans="1:4" x14ac:dyDescent="0.15">
      <c r="A6933" s="1">
        <v>69.31</v>
      </c>
      <c r="B6933" s="1">
        <v>0.19261355999999999</v>
      </c>
      <c r="C6933" s="1">
        <v>0.10837806</v>
      </c>
      <c r="D6933" s="1">
        <v>5.9203818999999998E-2</v>
      </c>
    </row>
    <row r="6934" spans="1:4" x14ac:dyDescent="0.15">
      <c r="A6934" s="1">
        <v>69.319999999999993</v>
      </c>
      <c r="B6934" s="1">
        <v>0.18970627000000001</v>
      </c>
      <c r="C6934" s="1">
        <v>0.10800335</v>
      </c>
      <c r="D6934" s="1">
        <v>6.1365756E-2</v>
      </c>
    </row>
    <row r="6935" spans="1:4" x14ac:dyDescent="0.15">
      <c r="A6935" s="1">
        <v>69.33</v>
      </c>
      <c r="B6935" s="1">
        <v>0.18664652000000001</v>
      </c>
      <c r="C6935" s="1">
        <v>0.10773795999999999</v>
      </c>
      <c r="D6935" s="1">
        <v>6.3080502999999996E-2</v>
      </c>
    </row>
    <row r="6936" spans="1:4" x14ac:dyDescent="0.15">
      <c r="A6936" s="1">
        <v>69.34</v>
      </c>
      <c r="B6936" s="1">
        <v>0.18383378</v>
      </c>
      <c r="C6936" s="1">
        <v>0.10799179</v>
      </c>
      <c r="D6936" s="1">
        <v>6.5810281999999998E-2</v>
      </c>
    </row>
    <row r="6937" spans="1:4" x14ac:dyDescent="0.15">
      <c r="A6937" s="1">
        <v>69.349999999999994</v>
      </c>
      <c r="B6937" s="1">
        <v>0.18069818000000001</v>
      </c>
      <c r="C6937" s="1">
        <v>0.10865845</v>
      </c>
      <c r="D6937" s="1">
        <v>6.5388664999999999E-2</v>
      </c>
    </row>
    <row r="6938" spans="1:4" x14ac:dyDescent="0.15">
      <c r="A6938" s="1">
        <v>69.36</v>
      </c>
      <c r="B6938" s="1">
        <v>0.17802991000000001</v>
      </c>
      <c r="C6938" s="1">
        <v>0.10750079999999999</v>
      </c>
      <c r="D6938" s="1">
        <v>6.5866295000000005E-2</v>
      </c>
    </row>
    <row r="6939" spans="1:4" x14ac:dyDescent="0.15">
      <c r="A6939" s="1">
        <v>69.37</v>
      </c>
      <c r="B6939" s="1">
        <v>0.17378378</v>
      </c>
      <c r="C6939" s="1">
        <v>0.10608599000000001</v>
      </c>
      <c r="D6939" s="1">
        <v>6.6184884999999999E-2</v>
      </c>
    </row>
    <row r="6940" spans="1:4" x14ac:dyDescent="0.15">
      <c r="A6940" s="1">
        <v>69.38</v>
      </c>
      <c r="B6940" s="1">
        <v>0.16862018000000001</v>
      </c>
      <c r="C6940" s="1">
        <v>0.10452972000000001</v>
      </c>
      <c r="D6940" s="1">
        <v>6.5054320999999998E-2</v>
      </c>
    </row>
    <row r="6941" spans="1:4" x14ac:dyDescent="0.15">
      <c r="A6941" s="1">
        <v>69.39</v>
      </c>
      <c r="B6941" s="1">
        <v>0.16630476</v>
      </c>
      <c r="C6941" s="1">
        <v>0.10263833</v>
      </c>
      <c r="D6941" s="1">
        <v>6.3926410000000003E-2</v>
      </c>
    </row>
    <row r="6942" spans="1:4" x14ac:dyDescent="0.15">
      <c r="A6942" s="1">
        <v>69.400000000000006</v>
      </c>
      <c r="B6942" s="1">
        <v>0.16626679</v>
      </c>
      <c r="C6942" s="1">
        <v>9.9509539999999994E-2</v>
      </c>
      <c r="D6942" s="1">
        <v>6.4221945000000003E-2</v>
      </c>
    </row>
    <row r="6943" spans="1:4" x14ac:dyDescent="0.15">
      <c r="A6943" s="1">
        <v>69.41</v>
      </c>
      <c r="B6943" s="1">
        <v>0.16480051000000001</v>
      </c>
      <c r="C6943" s="1">
        <v>9.8192941000000006E-2</v>
      </c>
      <c r="D6943" s="1">
        <v>6.4813589000000005E-2</v>
      </c>
    </row>
    <row r="6944" spans="1:4" x14ac:dyDescent="0.15">
      <c r="A6944" s="1">
        <v>69.42</v>
      </c>
      <c r="B6944" s="1">
        <v>0.16425205000000001</v>
      </c>
      <c r="C6944" s="1">
        <v>9.7556917000000007E-2</v>
      </c>
      <c r="D6944" s="1">
        <v>6.3301780000000002E-2</v>
      </c>
    </row>
    <row r="6945" spans="1:4" x14ac:dyDescent="0.15">
      <c r="A6945" s="1">
        <v>69.430000000000007</v>
      </c>
      <c r="B6945" s="1">
        <v>0.16525387</v>
      </c>
      <c r="C6945" s="1">
        <v>9.5274197000000005E-2</v>
      </c>
      <c r="D6945" s="1">
        <v>6.3226741000000003E-2</v>
      </c>
    </row>
    <row r="6946" spans="1:4" x14ac:dyDescent="0.15">
      <c r="A6946" s="1">
        <v>69.44</v>
      </c>
      <c r="B6946" s="1">
        <v>0.16484346</v>
      </c>
      <c r="C6946" s="1">
        <v>9.3024280000000001E-2</v>
      </c>
      <c r="D6946" s="1">
        <v>6.2842245000000005E-2</v>
      </c>
    </row>
    <row r="6947" spans="1:4" x14ac:dyDescent="0.15">
      <c r="A6947" s="1">
        <v>69.45</v>
      </c>
      <c r="B6947" s="1">
        <v>0.16223262999999999</v>
      </c>
      <c r="C6947" s="1">
        <v>9.2288020999999998E-2</v>
      </c>
      <c r="D6947" s="1">
        <v>6.1746533999999999E-2</v>
      </c>
    </row>
    <row r="6948" spans="1:4" x14ac:dyDescent="0.15">
      <c r="A6948" s="1">
        <v>69.459999999999994</v>
      </c>
      <c r="B6948" s="1">
        <v>0.15939517</v>
      </c>
      <c r="C6948" s="1">
        <v>9.2055523E-2</v>
      </c>
      <c r="D6948" s="1">
        <v>6.0851570000000001E-2</v>
      </c>
    </row>
    <row r="6949" spans="1:4" x14ac:dyDescent="0.15">
      <c r="A6949" s="1">
        <v>69.47</v>
      </c>
      <c r="B6949" s="1">
        <v>0.15626287999999999</v>
      </c>
      <c r="C6949" s="1">
        <v>9.1798565999999998E-2</v>
      </c>
      <c r="D6949" s="1">
        <v>5.9738197E-2</v>
      </c>
    </row>
    <row r="6950" spans="1:4" x14ac:dyDescent="0.15">
      <c r="A6950" s="1">
        <v>69.48</v>
      </c>
      <c r="B6950" s="1">
        <v>0.15358595</v>
      </c>
      <c r="C6950" s="1">
        <v>9.1527812E-2</v>
      </c>
      <c r="D6950" s="1">
        <v>5.8980489999999997E-2</v>
      </c>
    </row>
    <row r="6951" spans="1:4" x14ac:dyDescent="0.15">
      <c r="A6951" s="1">
        <v>69.489999999999995</v>
      </c>
      <c r="B6951" s="1">
        <v>0.15016726999999999</v>
      </c>
      <c r="C6951" s="1">
        <v>9.1300539999999999E-2</v>
      </c>
      <c r="D6951" s="1">
        <v>5.7137461E-2</v>
      </c>
    </row>
    <row r="6952" spans="1:4" x14ac:dyDescent="0.15">
      <c r="A6952" s="1">
        <v>69.5</v>
      </c>
      <c r="B6952" s="1">
        <v>0.14928939999999999</v>
      </c>
      <c r="C6952" s="1">
        <v>9.0970246000000005E-2</v>
      </c>
      <c r="D6952" s="1">
        <v>5.6154069000000001E-2</v>
      </c>
    </row>
    <row r="6953" spans="1:4" x14ac:dyDescent="0.15">
      <c r="A6953" s="1">
        <v>69.510000000000005</v>
      </c>
      <c r="B6953" s="1">
        <v>0.14947779</v>
      </c>
      <c r="C6953" s="1">
        <v>9.1312117999999998E-2</v>
      </c>
      <c r="D6953" s="1">
        <v>5.5966166999999997E-2</v>
      </c>
    </row>
    <row r="6954" spans="1:4" x14ac:dyDescent="0.15">
      <c r="A6954" s="1">
        <v>69.52</v>
      </c>
      <c r="B6954" s="1">
        <v>0.14958604</v>
      </c>
      <c r="C6954" s="1">
        <v>9.1956336E-2</v>
      </c>
      <c r="D6954" s="1">
        <v>5.5815358000000002E-2</v>
      </c>
    </row>
    <row r="6955" spans="1:4" x14ac:dyDescent="0.15">
      <c r="A6955" s="1">
        <v>69.53</v>
      </c>
      <c r="B6955" s="1">
        <v>0.14873410000000001</v>
      </c>
      <c r="C6955" s="1">
        <v>9.1259475000000007E-2</v>
      </c>
      <c r="D6955" s="1">
        <v>5.7376948999999997E-2</v>
      </c>
    </row>
    <row r="6956" spans="1:4" x14ac:dyDescent="0.15">
      <c r="A6956" s="1">
        <v>69.540000000000006</v>
      </c>
      <c r="B6956" s="1">
        <v>0.14620583000000001</v>
      </c>
      <c r="C6956" s="1">
        <v>9.1994969999999995E-2</v>
      </c>
      <c r="D6956" s="1">
        <v>5.6329417999999999E-2</v>
      </c>
    </row>
    <row r="6957" spans="1:4" x14ac:dyDescent="0.15">
      <c r="A6957" s="1">
        <v>69.55</v>
      </c>
      <c r="B6957" s="1">
        <v>0.14709849999999999</v>
      </c>
      <c r="C6957" s="1">
        <v>9.2123543000000002E-2</v>
      </c>
      <c r="D6957" s="1">
        <v>5.6811422E-2</v>
      </c>
    </row>
    <row r="6958" spans="1:4" x14ac:dyDescent="0.15">
      <c r="A6958" s="1">
        <v>69.56</v>
      </c>
      <c r="B6958" s="1">
        <v>0.14677101000000001</v>
      </c>
      <c r="C6958" s="1">
        <v>9.2658256999999994E-2</v>
      </c>
      <c r="D6958" s="1">
        <v>5.8263329000000003E-2</v>
      </c>
    </row>
    <row r="6959" spans="1:4" x14ac:dyDescent="0.15">
      <c r="A6959" s="1">
        <v>69.569999999999993</v>
      </c>
      <c r="B6959" s="1">
        <v>0.14663807000000001</v>
      </c>
      <c r="C6959" s="1">
        <v>9.2858805000000003E-2</v>
      </c>
      <c r="D6959" s="1">
        <v>5.9397629E-2</v>
      </c>
    </row>
    <row r="6960" spans="1:4" x14ac:dyDescent="0.15">
      <c r="A6960" s="1">
        <v>69.58</v>
      </c>
      <c r="B6960" s="1">
        <v>0.14516013999999999</v>
      </c>
      <c r="C6960" s="1">
        <v>9.3879852E-2</v>
      </c>
      <c r="D6960" s="1">
        <v>5.8675941000000002E-2</v>
      </c>
    </row>
    <row r="6961" spans="1:4" x14ac:dyDescent="0.15">
      <c r="A6961" s="1">
        <v>69.59</v>
      </c>
      <c r="B6961" s="1">
        <v>0.14422868</v>
      </c>
      <c r="C6961" s="1">
        <v>9.5098424000000001E-2</v>
      </c>
      <c r="D6961" s="1">
        <v>5.7980385000000002E-2</v>
      </c>
    </row>
    <row r="6962" spans="1:4" x14ac:dyDescent="0.15">
      <c r="A6962" s="1">
        <v>69.599999999999994</v>
      </c>
      <c r="B6962" s="1">
        <v>0.14350967000000001</v>
      </c>
      <c r="C6962" s="1">
        <v>9.5099962999999996E-2</v>
      </c>
      <c r="D6962" s="1">
        <v>5.6518917000000002E-2</v>
      </c>
    </row>
    <row r="6963" spans="1:4" x14ac:dyDescent="0.15">
      <c r="A6963" s="1">
        <v>69.61</v>
      </c>
      <c r="B6963" s="1">
        <v>0.14387324000000001</v>
      </c>
      <c r="C6963" s="1">
        <v>9.5879827000000001E-2</v>
      </c>
      <c r="D6963" s="1">
        <v>5.7192187999999998E-2</v>
      </c>
    </row>
    <row r="6964" spans="1:4" x14ac:dyDescent="0.15">
      <c r="A6964" s="1">
        <v>69.62</v>
      </c>
      <c r="B6964" s="1">
        <v>0.14382159</v>
      </c>
      <c r="C6964" s="1">
        <v>9.5311143000000001E-2</v>
      </c>
      <c r="D6964" s="1">
        <v>5.7332594000000001E-2</v>
      </c>
    </row>
    <row r="6965" spans="1:4" x14ac:dyDescent="0.15">
      <c r="A6965" s="1">
        <v>69.63</v>
      </c>
      <c r="B6965" s="1">
        <v>0.14401633</v>
      </c>
      <c r="C6965" s="1">
        <v>9.475836E-2</v>
      </c>
      <c r="D6965" s="1">
        <v>5.6972426E-2</v>
      </c>
    </row>
    <row r="6966" spans="1:4" x14ac:dyDescent="0.15">
      <c r="A6966" s="1">
        <v>69.64</v>
      </c>
      <c r="B6966" s="1">
        <v>0.14408420999999999</v>
      </c>
      <c r="C6966" s="1">
        <v>9.3451108000000005E-2</v>
      </c>
      <c r="D6966" s="1">
        <v>5.6493423000000001E-2</v>
      </c>
    </row>
    <row r="6967" spans="1:4" x14ac:dyDescent="0.15">
      <c r="A6967" s="1">
        <v>69.650000000000006</v>
      </c>
      <c r="B6967" s="1">
        <v>0.14418371999999999</v>
      </c>
      <c r="C6967" s="1">
        <v>9.3726627000000007E-2</v>
      </c>
      <c r="D6967" s="1">
        <v>5.7263251000000001E-2</v>
      </c>
    </row>
    <row r="6968" spans="1:4" x14ac:dyDescent="0.15">
      <c r="A6968" s="1">
        <v>69.66</v>
      </c>
      <c r="B6968" s="1">
        <v>0.14431408000000001</v>
      </c>
      <c r="C6968" s="1">
        <v>9.3055176000000003E-2</v>
      </c>
      <c r="D6968" s="1">
        <v>5.8807059000000002E-2</v>
      </c>
    </row>
    <row r="6969" spans="1:4" x14ac:dyDescent="0.15">
      <c r="A6969" s="1">
        <v>69.67</v>
      </c>
      <c r="B6969" s="1">
        <v>0.14480583</v>
      </c>
      <c r="C6969" s="1">
        <v>9.3292388000000004E-2</v>
      </c>
      <c r="D6969" s="1">
        <v>5.6909202999999998E-2</v>
      </c>
    </row>
    <row r="6970" spans="1:4" x14ac:dyDescent="0.15">
      <c r="A6970" s="1">
        <v>69.680000000000007</v>
      </c>
      <c r="B6970" s="1">
        <v>0.14662717</v>
      </c>
      <c r="C6970" s="1">
        <v>9.2081679999999999E-2</v>
      </c>
      <c r="D6970" s="1">
        <v>5.7667001000000002E-2</v>
      </c>
    </row>
    <row r="6971" spans="1:4" x14ac:dyDescent="0.15">
      <c r="A6971" s="1">
        <v>69.69</v>
      </c>
      <c r="B6971" s="1">
        <v>0.14641240999999999</v>
      </c>
      <c r="C6971" s="1">
        <v>9.1380872000000002E-2</v>
      </c>
      <c r="D6971" s="1">
        <v>5.8491212000000001E-2</v>
      </c>
    </row>
    <row r="6972" spans="1:4" x14ac:dyDescent="0.15">
      <c r="A6972" s="1">
        <v>69.7</v>
      </c>
      <c r="B6972" s="1">
        <v>0.14591931999999999</v>
      </c>
      <c r="C6972" s="1">
        <v>9.1104858999999996E-2</v>
      </c>
      <c r="D6972" s="1">
        <v>5.8246029999999997E-2</v>
      </c>
    </row>
    <row r="6973" spans="1:4" x14ac:dyDescent="0.15">
      <c r="A6973" s="1">
        <v>69.709999999999994</v>
      </c>
      <c r="B6973" s="1">
        <v>0.14638810999999999</v>
      </c>
      <c r="C6973" s="1">
        <v>9.0983891999999997E-2</v>
      </c>
      <c r="D6973" s="1">
        <v>5.6512886999999998E-2</v>
      </c>
    </row>
    <row r="6974" spans="1:4" x14ac:dyDescent="0.15">
      <c r="A6974" s="1">
        <v>69.72</v>
      </c>
      <c r="B6974" s="1">
        <v>0.14885604</v>
      </c>
      <c r="C6974" s="1">
        <v>9.0667970000000001E-2</v>
      </c>
      <c r="D6974" s="1">
        <v>5.4695366000000002E-2</v>
      </c>
    </row>
    <row r="6975" spans="1:4" x14ac:dyDescent="0.15">
      <c r="A6975" s="1">
        <v>69.73</v>
      </c>
      <c r="B6975" s="1">
        <v>0.14941061999999999</v>
      </c>
      <c r="C6975" s="1">
        <v>9.0493554000000004E-2</v>
      </c>
      <c r="D6975" s="1">
        <v>5.5149133000000003E-2</v>
      </c>
    </row>
    <row r="6976" spans="1:4" x14ac:dyDescent="0.15">
      <c r="A6976" s="1">
        <v>69.739999999999995</v>
      </c>
      <c r="B6976" s="1">
        <v>0.14872268</v>
      </c>
      <c r="C6976" s="1">
        <v>9.0772806999999997E-2</v>
      </c>
      <c r="D6976" s="1">
        <v>5.5691505000000002E-2</v>
      </c>
    </row>
    <row r="6977" spans="1:4" x14ac:dyDescent="0.15">
      <c r="A6977" s="1">
        <v>69.75</v>
      </c>
      <c r="B6977" s="1">
        <v>0.14890026000000001</v>
      </c>
      <c r="C6977" s="1">
        <v>9.1513679000000001E-2</v>
      </c>
      <c r="D6977" s="1">
        <v>5.4315214000000001E-2</v>
      </c>
    </row>
    <row r="6978" spans="1:4" x14ac:dyDescent="0.15">
      <c r="A6978" s="1">
        <v>69.760000000000005</v>
      </c>
      <c r="B6978" s="1">
        <v>0.14950321</v>
      </c>
      <c r="C6978" s="1">
        <v>9.0882777999999997E-2</v>
      </c>
      <c r="D6978" s="1">
        <v>5.3582823000000002E-2</v>
      </c>
    </row>
    <row r="6979" spans="1:4" x14ac:dyDescent="0.15">
      <c r="A6979" s="1">
        <v>69.77</v>
      </c>
      <c r="B6979" s="1">
        <v>0.15196662</v>
      </c>
      <c r="C6979" s="1">
        <v>9.1038534000000004E-2</v>
      </c>
      <c r="D6979" s="1">
        <v>5.2965778999999998E-2</v>
      </c>
    </row>
    <row r="6980" spans="1:4" x14ac:dyDescent="0.15">
      <c r="A6980" s="1">
        <v>69.78</v>
      </c>
      <c r="B6980" s="1">
        <v>0.15575712</v>
      </c>
      <c r="C6980" s="1">
        <v>9.0466895000000006E-2</v>
      </c>
      <c r="D6980" s="1">
        <v>5.3107260000000003E-2</v>
      </c>
    </row>
    <row r="6981" spans="1:4" x14ac:dyDescent="0.15">
      <c r="A6981" s="1">
        <v>69.790000000000006</v>
      </c>
      <c r="B6981" s="1">
        <v>0.15699753</v>
      </c>
      <c r="C6981" s="1">
        <v>9.0644520000000006E-2</v>
      </c>
      <c r="D6981" s="1">
        <v>5.1525388999999998E-2</v>
      </c>
    </row>
    <row r="6982" spans="1:4" x14ac:dyDescent="0.15">
      <c r="A6982" s="1">
        <v>69.8</v>
      </c>
      <c r="B6982" s="1">
        <v>0.15908311</v>
      </c>
      <c r="C6982" s="1">
        <v>8.9981566999999998E-2</v>
      </c>
      <c r="D6982" s="1">
        <v>5.1677027E-2</v>
      </c>
    </row>
    <row r="6983" spans="1:4" x14ac:dyDescent="0.15">
      <c r="A6983" s="1">
        <v>69.81</v>
      </c>
      <c r="B6983" s="1">
        <v>0.15838733999999999</v>
      </c>
      <c r="C6983" s="1">
        <v>9.0795446000000002E-2</v>
      </c>
      <c r="D6983" s="1">
        <v>5.1044936999999999E-2</v>
      </c>
    </row>
    <row r="6984" spans="1:4" x14ac:dyDescent="0.15">
      <c r="A6984" s="1">
        <v>69.819999999999993</v>
      </c>
      <c r="B6984" s="1">
        <v>0.15913842</v>
      </c>
      <c r="C6984" s="1">
        <v>9.0990708000000003E-2</v>
      </c>
      <c r="D6984" s="1">
        <v>5.0348389E-2</v>
      </c>
    </row>
    <row r="6985" spans="1:4" x14ac:dyDescent="0.15">
      <c r="A6985" s="1">
        <v>69.83</v>
      </c>
      <c r="B6985" s="1">
        <v>0.15858399000000001</v>
      </c>
      <c r="C6985" s="1">
        <v>9.0996862999999997E-2</v>
      </c>
      <c r="D6985" s="1">
        <v>4.8928705000000003E-2</v>
      </c>
    </row>
    <row r="6986" spans="1:4" x14ac:dyDescent="0.15">
      <c r="A6986" s="1">
        <v>69.84</v>
      </c>
      <c r="B6986" s="1">
        <v>0.16078133</v>
      </c>
      <c r="C6986" s="1">
        <v>9.0018821999999998E-2</v>
      </c>
      <c r="D6986" s="1">
        <v>4.9562175E-2</v>
      </c>
    </row>
    <row r="6987" spans="1:4" x14ac:dyDescent="0.15">
      <c r="A6987" s="1">
        <v>69.849999999999994</v>
      </c>
      <c r="B6987" s="1">
        <v>0.16428499999999999</v>
      </c>
      <c r="C6987" s="1">
        <v>8.8671015000000006E-2</v>
      </c>
      <c r="D6987" s="1">
        <v>4.9866367000000002E-2</v>
      </c>
    </row>
    <row r="6988" spans="1:4" x14ac:dyDescent="0.15">
      <c r="A6988" s="1">
        <v>69.86</v>
      </c>
      <c r="B6988" s="1">
        <v>0.16587281000000001</v>
      </c>
      <c r="C6988" s="1">
        <v>8.7567688000000005E-2</v>
      </c>
      <c r="D6988" s="1">
        <v>4.8785098999999998E-2</v>
      </c>
    </row>
    <row r="6989" spans="1:4" x14ac:dyDescent="0.15">
      <c r="A6989" s="1">
        <v>69.87</v>
      </c>
      <c r="B6989" s="1">
        <v>0.16802102999999999</v>
      </c>
      <c r="C6989" s="1">
        <v>8.7927063E-2</v>
      </c>
      <c r="D6989" s="1">
        <v>4.7743837999999997E-2</v>
      </c>
    </row>
    <row r="6990" spans="1:4" x14ac:dyDescent="0.15">
      <c r="A6990" s="1">
        <v>69.88</v>
      </c>
      <c r="B6990" s="1">
        <v>0.16935544</v>
      </c>
      <c r="C6990" s="1">
        <v>8.6192251999999997E-2</v>
      </c>
      <c r="D6990" s="1">
        <v>4.7490086000000001E-2</v>
      </c>
    </row>
    <row r="6991" spans="1:4" x14ac:dyDescent="0.15">
      <c r="A6991" s="1">
        <v>69.89</v>
      </c>
      <c r="B6991" s="1">
        <v>0.16986975000000001</v>
      </c>
      <c r="C6991" s="1">
        <v>8.3665880999999998E-2</v>
      </c>
      <c r="D6991" s="1">
        <v>4.7232725000000003E-2</v>
      </c>
    </row>
    <row r="6992" spans="1:4" x14ac:dyDescent="0.15">
      <c r="A6992" s="1">
        <v>69.900000000000006</v>
      </c>
      <c r="B6992" s="1">
        <v>0.17127187999999999</v>
      </c>
      <c r="C6992" s="1">
        <v>8.1237224999999996E-2</v>
      </c>
      <c r="D6992" s="1">
        <v>4.6174779999999999E-2</v>
      </c>
    </row>
    <row r="6993" spans="1:4" x14ac:dyDescent="0.15">
      <c r="A6993" s="1">
        <v>69.91</v>
      </c>
      <c r="B6993" s="1">
        <v>0.17328402000000001</v>
      </c>
      <c r="C6993" s="1">
        <v>8.0602909E-2</v>
      </c>
      <c r="D6993" s="1">
        <v>4.5191032999999999E-2</v>
      </c>
    </row>
    <row r="6994" spans="1:4" x14ac:dyDescent="0.15">
      <c r="A6994" s="1">
        <v>69.92</v>
      </c>
      <c r="B6994" s="1">
        <v>0.17473830000000001</v>
      </c>
      <c r="C6994" s="1">
        <v>7.6810705000000007E-2</v>
      </c>
      <c r="D6994" s="1">
        <v>4.4835436999999999E-2</v>
      </c>
    </row>
    <row r="6995" spans="1:4" x14ac:dyDescent="0.15">
      <c r="A6995" s="1">
        <v>69.930000000000007</v>
      </c>
      <c r="B6995" s="1">
        <v>0.17514346</v>
      </c>
      <c r="C6995" s="1">
        <v>7.3034238000000001E-2</v>
      </c>
      <c r="D6995" s="1">
        <v>4.4769823E-2</v>
      </c>
    </row>
    <row r="6996" spans="1:4" x14ac:dyDescent="0.15">
      <c r="A6996" s="1">
        <v>69.94</v>
      </c>
      <c r="B6996" s="1">
        <v>0.17666514999999999</v>
      </c>
      <c r="C6996" s="1">
        <v>7.0296043000000002E-2</v>
      </c>
      <c r="D6996" s="1">
        <v>4.2959035E-2</v>
      </c>
    </row>
    <row r="6997" spans="1:4" x14ac:dyDescent="0.15">
      <c r="A6997" s="1">
        <v>69.95</v>
      </c>
      <c r="B6997" s="1">
        <v>0.17851428</v>
      </c>
      <c r="C6997" s="1">
        <v>6.8577817999999999E-2</v>
      </c>
      <c r="D6997" s="1">
        <v>4.133941E-2</v>
      </c>
    </row>
    <row r="6998" spans="1:4" x14ac:dyDescent="0.15">
      <c r="A6998" s="1">
        <v>69.959999999999994</v>
      </c>
      <c r="B6998" s="1">
        <v>0.18063370000000001</v>
      </c>
      <c r="C6998" s="1">
        <v>6.6275249999999994E-2</v>
      </c>
      <c r="D6998" s="1">
        <v>4.0591547999999998E-2</v>
      </c>
    </row>
    <row r="6999" spans="1:4" x14ac:dyDescent="0.15">
      <c r="A6999" s="1">
        <v>69.97</v>
      </c>
      <c r="B6999" s="1">
        <v>0.18232171</v>
      </c>
      <c r="C6999" s="1">
        <v>6.4658268000000005E-2</v>
      </c>
      <c r="D6999" s="1">
        <v>3.9008286000000003E-2</v>
      </c>
    </row>
    <row r="7000" spans="1:4" x14ac:dyDescent="0.15">
      <c r="A7000" s="1">
        <v>69.98</v>
      </c>
      <c r="B7000" s="1">
        <v>0.18466953</v>
      </c>
      <c r="C7000" s="1">
        <v>6.1220009999999998E-2</v>
      </c>
      <c r="D7000" s="1">
        <v>3.6697714999999999E-2</v>
      </c>
    </row>
    <row r="7001" spans="1:4" x14ac:dyDescent="0.15">
      <c r="A7001" s="1">
        <v>69.989999999999995</v>
      </c>
      <c r="B7001" s="1">
        <v>0.18511675</v>
      </c>
      <c r="C7001" s="1">
        <v>5.7298531E-2</v>
      </c>
      <c r="D7001" s="1">
        <v>3.5134373000000003E-2</v>
      </c>
    </row>
    <row r="7002" spans="1:4" x14ac:dyDescent="0.15">
      <c r="A7002" s="1">
        <v>70</v>
      </c>
      <c r="B7002" s="1">
        <v>0.18526375</v>
      </c>
      <c r="C7002" s="1">
        <v>5.3679653000000001E-2</v>
      </c>
      <c r="D7002" s="1">
        <v>3.4318451E-2</v>
      </c>
    </row>
    <row r="7003" spans="1:4" x14ac:dyDescent="0.15">
      <c r="A7003" s="1">
        <v>70.010000000000005</v>
      </c>
      <c r="B7003" s="1">
        <v>0.18538061</v>
      </c>
      <c r="C7003" s="1">
        <v>4.9406406E-2</v>
      </c>
      <c r="D7003" s="1">
        <v>3.3320738000000003E-2</v>
      </c>
    </row>
    <row r="7004" spans="1:4" x14ac:dyDescent="0.15">
      <c r="A7004" s="1">
        <v>70.02</v>
      </c>
      <c r="B7004" s="1">
        <v>0.18580772000000001</v>
      </c>
      <c r="C7004" s="1">
        <v>4.7242957000000002E-2</v>
      </c>
      <c r="D7004" s="1">
        <v>3.1947567000000003E-2</v>
      </c>
    </row>
    <row r="7005" spans="1:4" x14ac:dyDescent="0.15">
      <c r="A7005" s="1">
        <v>70.03</v>
      </c>
      <c r="B7005" s="1">
        <v>0.18871473</v>
      </c>
      <c r="C7005" s="1">
        <v>4.4429048999999998E-2</v>
      </c>
      <c r="D7005" s="1">
        <v>2.9442309E-2</v>
      </c>
    </row>
    <row r="7006" spans="1:4" x14ac:dyDescent="0.15">
      <c r="A7006" s="1">
        <v>70.040000000000006</v>
      </c>
      <c r="B7006" s="1">
        <v>0.19129677</v>
      </c>
      <c r="C7006" s="1">
        <v>4.1843908999999999E-2</v>
      </c>
      <c r="D7006" s="1">
        <v>2.8089533E-2</v>
      </c>
    </row>
    <row r="7007" spans="1:4" x14ac:dyDescent="0.15">
      <c r="A7007" s="1">
        <v>70.05</v>
      </c>
      <c r="B7007" s="1">
        <v>0.19306697</v>
      </c>
      <c r="C7007" s="1">
        <v>3.9869527000000002E-2</v>
      </c>
      <c r="D7007" s="1">
        <v>2.7060074E-2</v>
      </c>
    </row>
    <row r="7008" spans="1:4" x14ac:dyDescent="0.15">
      <c r="A7008" s="1">
        <v>70.06</v>
      </c>
      <c r="B7008" s="1">
        <v>0.19519481</v>
      </c>
      <c r="C7008" s="1">
        <v>3.7969157000000003E-2</v>
      </c>
      <c r="D7008" s="1">
        <v>2.6286820999999998E-2</v>
      </c>
    </row>
    <row r="7009" spans="1:4" x14ac:dyDescent="0.15">
      <c r="A7009" s="1">
        <v>70.069999999999993</v>
      </c>
      <c r="B7009" s="1">
        <v>0.19689477</v>
      </c>
      <c r="C7009" s="1">
        <v>3.5405275999999999E-2</v>
      </c>
      <c r="D7009" s="1">
        <v>2.5094473999999999E-2</v>
      </c>
    </row>
    <row r="7010" spans="1:4" x14ac:dyDescent="0.15">
      <c r="A7010" s="1">
        <v>70.08</v>
      </c>
      <c r="B7010" s="1">
        <v>0.19924209000000001</v>
      </c>
      <c r="C7010" s="1">
        <v>3.1546101999999999E-2</v>
      </c>
      <c r="D7010" s="1">
        <v>2.4976557999999999E-2</v>
      </c>
    </row>
    <row r="7011" spans="1:4" x14ac:dyDescent="0.15">
      <c r="A7011" s="1">
        <v>70.09</v>
      </c>
      <c r="B7011" s="1">
        <v>0.19965362</v>
      </c>
      <c r="C7011" s="1">
        <v>2.7459016999999999E-2</v>
      </c>
      <c r="D7011" s="1">
        <v>2.4662725999999999E-2</v>
      </c>
    </row>
    <row r="7012" spans="1:4" x14ac:dyDescent="0.15">
      <c r="A7012" s="1">
        <v>70.099999999999994</v>
      </c>
      <c r="B7012" s="1">
        <v>0.20033029999999999</v>
      </c>
      <c r="C7012" s="1">
        <v>2.4655883999999999E-2</v>
      </c>
      <c r="D7012" s="1">
        <v>2.3253222E-2</v>
      </c>
    </row>
    <row r="7013" spans="1:4" x14ac:dyDescent="0.15">
      <c r="A7013" s="1">
        <v>70.11</v>
      </c>
      <c r="B7013" s="1">
        <v>0.20189185000000001</v>
      </c>
      <c r="C7013" s="1">
        <v>2.1045912999999999E-2</v>
      </c>
      <c r="D7013" s="1">
        <v>2.017325E-2</v>
      </c>
    </row>
    <row r="7014" spans="1:4" x14ac:dyDescent="0.15">
      <c r="A7014" s="1">
        <v>70.12</v>
      </c>
      <c r="B7014" s="1">
        <v>0.20292542999999999</v>
      </c>
      <c r="C7014" s="1">
        <v>1.8327933000000001E-2</v>
      </c>
      <c r="D7014" s="1">
        <v>1.8005192E-2</v>
      </c>
    </row>
    <row r="7015" spans="1:4" x14ac:dyDescent="0.15">
      <c r="A7015" s="1">
        <v>70.13</v>
      </c>
      <c r="B7015" s="1">
        <v>0.20517645000000001</v>
      </c>
      <c r="C7015" s="1">
        <v>1.4471016E-2</v>
      </c>
      <c r="D7015" s="1">
        <v>1.7229576999999999E-2</v>
      </c>
    </row>
    <row r="7016" spans="1:4" x14ac:dyDescent="0.15">
      <c r="A7016" s="1">
        <v>70.14</v>
      </c>
      <c r="B7016" s="1">
        <v>0.2069213</v>
      </c>
      <c r="C7016" s="1">
        <v>1.3097243E-2</v>
      </c>
      <c r="D7016" s="1">
        <v>1.6330997E-2</v>
      </c>
    </row>
    <row r="7017" spans="1:4" x14ac:dyDescent="0.15">
      <c r="A7017" s="1">
        <v>70.150000000000006</v>
      </c>
      <c r="B7017" s="1">
        <v>0.20902082999999999</v>
      </c>
      <c r="C7017" s="1">
        <v>1.0837236E-2</v>
      </c>
      <c r="D7017" s="1">
        <v>1.4768016E-2</v>
      </c>
    </row>
    <row r="7018" spans="1:4" x14ac:dyDescent="0.15">
      <c r="A7018" s="1">
        <v>70.16</v>
      </c>
      <c r="B7018" s="1">
        <v>0.21086240000000001</v>
      </c>
      <c r="C7018" s="1">
        <v>8.4397964999999991E-3</v>
      </c>
      <c r="D7018" s="1">
        <v>1.3060772E-2</v>
      </c>
    </row>
    <row r="7019" spans="1:4" x14ac:dyDescent="0.15">
      <c r="A7019" s="1">
        <v>70.17</v>
      </c>
      <c r="B7019" s="1">
        <v>0.21247938999999999</v>
      </c>
      <c r="C7019" s="1">
        <v>5.5948007000000003E-3</v>
      </c>
      <c r="D7019" s="1">
        <v>1.2342376E-2</v>
      </c>
    </row>
    <row r="7020" spans="1:4" x14ac:dyDescent="0.15">
      <c r="A7020" s="1">
        <v>70.180000000000007</v>
      </c>
      <c r="B7020" s="1">
        <v>0.21223687999999999</v>
      </c>
      <c r="C7020" s="1">
        <v>3.7737487000000002E-3</v>
      </c>
      <c r="D7020" s="1">
        <v>1.1285831E-2</v>
      </c>
    </row>
    <row r="7021" spans="1:4" x14ac:dyDescent="0.15">
      <c r="A7021" s="1">
        <v>70.19</v>
      </c>
      <c r="B7021" s="1">
        <v>0.2129365</v>
      </c>
      <c r="C7021" s="1">
        <v>2.4095803999999998E-3</v>
      </c>
      <c r="D7021" s="1">
        <v>1.0452095999999999E-2</v>
      </c>
    </row>
    <row r="7022" spans="1:4" x14ac:dyDescent="0.15">
      <c r="A7022" s="1">
        <v>70.2</v>
      </c>
      <c r="B7022" s="1">
        <v>0.21510576000000001</v>
      </c>
      <c r="C7022" s="1">
        <v>6.5966295999999995E-4</v>
      </c>
      <c r="D7022" s="1">
        <v>9.4545393000000002E-3</v>
      </c>
    </row>
    <row r="7023" spans="1:4" x14ac:dyDescent="0.15">
      <c r="A7023" s="1">
        <v>70.209999999999994</v>
      </c>
      <c r="B7023" s="1">
        <v>0.21696362999999999</v>
      </c>
      <c r="C7023" s="1">
        <v>-2.7688991E-3</v>
      </c>
      <c r="D7023" s="1">
        <v>8.5915356000000002E-3</v>
      </c>
    </row>
    <row r="7024" spans="1:4" x14ac:dyDescent="0.15">
      <c r="A7024" s="1">
        <v>70.22</v>
      </c>
      <c r="B7024" s="1">
        <v>0.21851767999999999</v>
      </c>
      <c r="C7024" s="1">
        <v>-6.4234881000000002E-3</v>
      </c>
      <c r="D7024" s="1">
        <v>7.6084667000000002E-3</v>
      </c>
    </row>
    <row r="7025" spans="1:4" x14ac:dyDescent="0.15">
      <c r="A7025" s="1">
        <v>70.23</v>
      </c>
      <c r="B7025" s="1">
        <v>0.21844659999999999</v>
      </c>
      <c r="C7025" s="1">
        <v>-1.0885575999999999E-2</v>
      </c>
      <c r="D7025" s="1">
        <v>6.7582715999999999E-3</v>
      </c>
    </row>
    <row r="7026" spans="1:4" x14ac:dyDescent="0.15">
      <c r="A7026" s="1">
        <v>70.239999999999995</v>
      </c>
      <c r="B7026" s="1">
        <v>0.21794048999999999</v>
      </c>
      <c r="C7026" s="1">
        <v>-1.5920044000000001E-2</v>
      </c>
      <c r="D7026" s="1">
        <v>5.7116175000000002E-3</v>
      </c>
    </row>
    <row r="7027" spans="1:4" x14ac:dyDescent="0.15">
      <c r="A7027" s="1">
        <v>70.25</v>
      </c>
      <c r="B7027" s="1">
        <v>0.21793158000000001</v>
      </c>
      <c r="C7027" s="1">
        <v>-2.1015959000000001E-2</v>
      </c>
      <c r="D7027" s="1">
        <v>5.4503101999999999E-3</v>
      </c>
    </row>
    <row r="7028" spans="1:4" x14ac:dyDescent="0.15">
      <c r="A7028" s="1">
        <v>70.260000000000005</v>
      </c>
      <c r="B7028" s="1">
        <v>0.21889602</v>
      </c>
      <c r="C7028" s="1">
        <v>-2.4973437000000001E-2</v>
      </c>
      <c r="D7028" s="1">
        <v>5.3288657999999997E-3</v>
      </c>
    </row>
    <row r="7029" spans="1:4" x14ac:dyDescent="0.15">
      <c r="A7029" s="1">
        <v>70.27</v>
      </c>
      <c r="B7029" s="1">
        <v>0.21987480000000001</v>
      </c>
      <c r="C7029" s="1">
        <v>-2.7013295999999999E-2</v>
      </c>
      <c r="D7029" s="1">
        <v>4.1400537999999997E-3</v>
      </c>
    </row>
    <row r="7030" spans="1:4" x14ac:dyDescent="0.15">
      <c r="A7030" s="1">
        <v>70.28</v>
      </c>
      <c r="B7030" s="1">
        <v>0.22242007</v>
      </c>
      <c r="C7030" s="1">
        <v>-3.1082035000000001E-2</v>
      </c>
      <c r="D7030" s="1">
        <v>3.4547445999999998E-3</v>
      </c>
    </row>
    <row r="7031" spans="1:4" x14ac:dyDescent="0.15">
      <c r="A7031" s="1">
        <v>70.290000000000006</v>
      </c>
      <c r="B7031" s="1">
        <v>0.22275116</v>
      </c>
      <c r="C7031" s="1">
        <v>-3.5469018999999997E-2</v>
      </c>
      <c r="D7031" s="1">
        <v>2.2878121999999998E-3</v>
      </c>
    </row>
    <row r="7032" spans="1:4" x14ac:dyDescent="0.15">
      <c r="A7032" s="1">
        <v>70.3</v>
      </c>
      <c r="B7032" s="1">
        <v>0.22296965999999999</v>
      </c>
      <c r="C7032" s="1">
        <v>-3.9793001000000001E-2</v>
      </c>
      <c r="D7032" s="1">
        <v>1.6998916E-3</v>
      </c>
    </row>
    <row r="7033" spans="1:4" x14ac:dyDescent="0.15">
      <c r="A7033" s="1">
        <v>70.31</v>
      </c>
      <c r="B7033" s="1">
        <v>0.22352831000000001</v>
      </c>
      <c r="C7033" s="1">
        <v>-4.4326973999999998E-2</v>
      </c>
      <c r="D7033" s="1">
        <v>-1.1850778E-4</v>
      </c>
    </row>
    <row r="7034" spans="1:4" x14ac:dyDescent="0.15">
      <c r="A7034" s="1">
        <v>70.319999999999993</v>
      </c>
      <c r="B7034" s="1">
        <v>0.22510419000000001</v>
      </c>
      <c r="C7034" s="1">
        <v>-4.8438143000000003E-2</v>
      </c>
      <c r="D7034" s="1">
        <v>-1.5119978E-3</v>
      </c>
    </row>
    <row r="7035" spans="1:4" x14ac:dyDescent="0.15">
      <c r="A7035" s="1">
        <v>70.33</v>
      </c>
      <c r="B7035" s="1">
        <v>0.22632635000000001</v>
      </c>
      <c r="C7035" s="1">
        <v>-5.3696282999999997E-2</v>
      </c>
      <c r="D7035" s="1">
        <v>-2.6316362000000002E-3</v>
      </c>
    </row>
    <row r="7036" spans="1:4" x14ac:dyDescent="0.15">
      <c r="A7036" s="1">
        <v>70.34</v>
      </c>
      <c r="B7036" s="1">
        <v>0.22728830999999999</v>
      </c>
      <c r="C7036" s="1">
        <v>-5.8596481999999998E-2</v>
      </c>
      <c r="D7036" s="1">
        <v>-2.1654830000000002E-3</v>
      </c>
    </row>
    <row r="7037" spans="1:4" x14ac:dyDescent="0.15">
      <c r="A7037" s="1">
        <v>70.349999999999994</v>
      </c>
      <c r="B7037" s="1">
        <v>0.22660032999999999</v>
      </c>
      <c r="C7037" s="1">
        <v>-6.2649437000000002E-2</v>
      </c>
      <c r="D7037" s="1">
        <v>-1.6067672999999999E-3</v>
      </c>
    </row>
    <row r="7038" spans="1:4" x14ac:dyDescent="0.15">
      <c r="A7038" s="1">
        <v>70.36</v>
      </c>
      <c r="B7038" s="1">
        <v>0.22554477000000001</v>
      </c>
      <c r="C7038" s="1">
        <v>-6.4682400000000001E-2</v>
      </c>
      <c r="D7038" s="1">
        <v>-2.8658048999999999E-3</v>
      </c>
    </row>
    <row r="7039" spans="1:4" x14ac:dyDescent="0.15">
      <c r="A7039" s="1">
        <v>70.37</v>
      </c>
      <c r="B7039" s="1">
        <v>0.22392627000000001</v>
      </c>
      <c r="C7039" s="1">
        <v>-6.7704855999999994E-2</v>
      </c>
      <c r="D7039" s="1">
        <v>-3.5753784999999999E-3</v>
      </c>
    </row>
    <row r="7040" spans="1:4" x14ac:dyDescent="0.15">
      <c r="A7040" s="1">
        <v>70.38</v>
      </c>
      <c r="B7040" s="1">
        <v>0.22135097000000001</v>
      </c>
      <c r="C7040" s="1">
        <v>-6.9227232999999999E-2</v>
      </c>
      <c r="D7040" s="1">
        <v>-4.6126785999999996E-3</v>
      </c>
    </row>
    <row r="7041" spans="1:4" x14ac:dyDescent="0.15">
      <c r="A7041" s="1">
        <v>70.39</v>
      </c>
      <c r="B7041" s="1">
        <v>0.21935255000000001</v>
      </c>
      <c r="C7041" s="1">
        <v>-7.1803363999999995E-2</v>
      </c>
      <c r="D7041" s="1">
        <v>-5.4316514000000002E-3</v>
      </c>
    </row>
    <row r="7042" spans="1:4" x14ac:dyDescent="0.15">
      <c r="A7042" s="1">
        <v>70.400000000000006</v>
      </c>
      <c r="B7042" s="1">
        <v>0.21612533</v>
      </c>
      <c r="C7042" s="1">
        <v>-7.5760706999999997E-2</v>
      </c>
      <c r="D7042" s="1">
        <v>-6.3921717999999997E-3</v>
      </c>
    </row>
    <row r="7043" spans="1:4" x14ac:dyDescent="0.15">
      <c r="A7043" s="1">
        <v>70.41</v>
      </c>
      <c r="B7043" s="1">
        <v>0.21337608999999999</v>
      </c>
      <c r="C7043" s="1">
        <v>-7.8928085999999995E-2</v>
      </c>
      <c r="D7043" s="1">
        <v>-7.2693523999999999E-3</v>
      </c>
    </row>
    <row r="7044" spans="1:4" x14ac:dyDescent="0.15">
      <c r="A7044" s="1">
        <v>70.42</v>
      </c>
      <c r="B7044" s="1">
        <v>0.21034565</v>
      </c>
      <c r="C7044" s="1">
        <v>-8.1281527000000006E-2</v>
      </c>
      <c r="D7044" s="1">
        <v>-8.1699679999999997E-3</v>
      </c>
    </row>
    <row r="7045" spans="1:4" x14ac:dyDescent="0.15">
      <c r="A7045" s="1">
        <v>70.430000000000007</v>
      </c>
      <c r="B7045" s="1">
        <v>0.20746074</v>
      </c>
      <c r="C7045" s="1">
        <v>-8.4006103999999998E-2</v>
      </c>
      <c r="D7045" s="1">
        <v>-9.1117995999999996E-3</v>
      </c>
    </row>
    <row r="7046" spans="1:4" x14ac:dyDescent="0.15">
      <c r="A7046" s="1">
        <v>70.44</v>
      </c>
      <c r="B7046" s="1">
        <v>0.20456128000000001</v>
      </c>
      <c r="C7046" s="1">
        <v>-8.5862646000000001E-2</v>
      </c>
      <c r="D7046" s="1">
        <v>-9.9136694999999997E-3</v>
      </c>
    </row>
    <row r="7047" spans="1:4" x14ac:dyDescent="0.15">
      <c r="A7047" s="1">
        <v>70.45</v>
      </c>
      <c r="B7047" s="1">
        <v>0.20149824</v>
      </c>
      <c r="C7047" s="1">
        <v>-8.7108347000000003E-2</v>
      </c>
      <c r="D7047" s="1">
        <v>-1.1047951E-2</v>
      </c>
    </row>
    <row r="7048" spans="1:4" x14ac:dyDescent="0.15">
      <c r="A7048" s="1">
        <v>70.459999999999994</v>
      </c>
      <c r="B7048" s="1">
        <v>0.19931412000000001</v>
      </c>
      <c r="C7048" s="1">
        <v>-8.8454967999999995E-2</v>
      </c>
      <c r="D7048" s="1">
        <v>-1.0620070000000001E-2</v>
      </c>
    </row>
    <row r="7049" spans="1:4" x14ac:dyDescent="0.15">
      <c r="A7049" s="1">
        <v>70.47</v>
      </c>
      <c r="B7049" s="1">
        <v>0.19697434999999999</v>
      </c>
      <c r="C7049" s="1">
        <v>-8.9680125999999999E-2</v>
      </c>
      <c r="D7049" s="1">
        <v>-9.9455224000000002E-3</v>
      </c>
    </row>
    <row r="7050" spans="1:4" x14ac:dyDescent="0.15">
      <c r="A7050" s="1">
        <v>70.48</v>
      </c>
      <c r="B7050" s="1">
        <v>0.19501283</v>
      </c>
      <c r="C7050" s="1">
        <v>-9.1566265999999993E-2</v>
      </c>
      <c r="D7050" s="1">
        <v>-1.1375797E-2</v>
      </c>
    </row>
    <row r="7051" spans="1:4" x14ac:dyDescent="0.15">
      <c r="A7051" s="1">
        <v>70.489999999999995</v>
      </c>
      <c r="B7051" s="1">
        <v>0.1949852</v>
      </c>
      <c r="C7051" s="1">
        <v>-9.4208150000000004E-2</v>
      </c>
      <c r="D7051" s="1">
        <v>-1.1331088E-2</v>
      </c>
    </row>
    <row r="7052" spans="1:4" x14ac:dyDescent="0.15">
      <c r="A7052" s="1">
        <v>70.5</v>
      </c>
      <c r="B7052" s="1">
        <v>0.19324352</v>
      </c>
      <c r="C7052" s="1">
        <v>-9.6703750000000005E-2</v>
      </c>
      <c r="D7052" s="1">
        <v>-1.1663267E-2</v>
      </c>
    </row>
    <row r="7053" spans="1:4" x14ac:dyDescent="0.15">
      <c r="A7053" s="1">
        <v>70.510000000000005</v>
      </c>
      <c r="B7053" s="1">
        <v>0.18992495000000001</v>
      </c>
      <c r="C7053" s="1">
        <v>-9.8727628999999997E-2</v>
      </c>
      <c r="D7053" s="1">
        <v>-1.2608223E-2</v>
      </c>
    </row>
    <row r="7054" spans="1:4" x14ac:dyDescent="0.15">
      <c r="A7054" s="1">
        <v>70.52</v>
      </c>
      <c r="B7054" s="1">
        <v>0.18845139999999999</v>
      </c>
      <c r="C7054" s="1">
        <v>-9.9798713999999997E-2</v>
      </c>
      <c r="D7054" s="1">
        <v>-1.3487183E-2</v>
      </c>
    </row>
    <row r="7055" spans="1:4" x14ac:dyDescent="0.15">
      <c r="A7055" s="1">
        <v>70.53</v>
      </c>
      <c r="B7055" s="1">
        <v>0.18693103</v>
      </c>
      <c r="C7055" s="1">
        <v>-0.10129372</v>
      </c>
      <c r="D7055" s="1">
        <v>-1.4392749999999999E-2</v>
      </c>
    </row>
    <row r="7056" spans="1:4" x14ac:dyDescent="0.15">
      <c r="A7056" s="1">
        <v>70.540000000000006</v>
      </c>
      <c r="B7056" s="1">
        <v>0.18376849000000001</v>
      </c>
      <c r="C7056" s="1">
        <v>-0.10192353</v>
      </c>
      <c r="D7056" s="1">
        <v>-1.5246473E-2</v>
      </c>
    </row>
    <row r="7057" spans="1:4" x14ac:dyDescent="0.15">
      <c r="A7057" s="1">
        <v>70.55</v>
      </c>
      <c r="B7057" s="1">
        <v>0.18076922000000001</v>
      </c>
      <c r="C7057" s="1">
        <v>-0.10224791</v>
      </c>
      <c r="D7057" s="1">
        <v>-1.6236562E-2</v>
      </c>
    </row>
    <row r="7058" spans="1:4" x14ac:dyDescent="0.15">
      <c r="A7058" s="1">
        <v>70.56</v>
      </c>
      <c r="B7058" s="1">
        <v>0.17955810999999999</v>
      </c>
      <c r="C7058" s="1">
        <v>-0.10553828</v>
      </c>
      <c r="D7058" s="1">
        <v>-1.6476930000000001E-2</v>
      </c>
    </row>
    <row r="7059" spans="1:4" x14ac:dyDescent="0.15">
      <c r="A7059" s="1">
        <v>70.569999999999993</v>
      </c>
      <c r="B7059" s="1">
        <v>0.17975922</v>
      </c>
      <c r="C7059" s="1">
        <v>-0.10975264999999999</v>
      </c>
      <c r="D7059" s="1">
        <v>-1.6567438E-2</v>
      </c>
    </row>
    <row r="7060" spans="1:4" x14ac:dyDescent="0.15">
      <c r="A7060" s="1">
        <v>70.58</v>
      </c>
      <c r="B7060" s="1">
        <v>0.17681264999999999</v>
      </c>
      <c r="C7060" s="1">
        <v>-0.11116895</v>
      </c>
      <c r="D7060" s="1">
        <v>-1.7707334000000002E-2</v>
      </c>
    </row>
    <row r="7061" spans="1:4" x14ac:dyDescent="0.15">
      <c r="A7061" s="1">
        <v>70.59</v>
      </c>
      <c r="B7061" s="1">
        <v>0.17425847999999999</v>
      </c>
      <c r="C7061" s="1">
        <v>-0.11268027999999999</v>
      </c>
      <c r="D7061" s="1">
        <v>-1.8392016000000001E-2</v>
      </c>
    </row>
    <row r="7062" spans="1:4" x14ac:dyDescent="0.15">
      <c r="A7062" s="1">
        <v>70.599999999999994</v>
      </c>
      <c r="B7062" s="1">
        <v>0.17094873999999999</v>
      </c>
      <c r="C7062" s="1">
        <v>-0.11372875</v>
      </c>
      <c r="D7062" s="1">
        <v>-1.9474472999999999E-2</v>
      </c>
    </row>
    <row r="7063" spans="1:4" x14ac:dyDescent="0.15">
      <c r="A7063" s="1">
        <v>70.61</v>
      </c>
      <c r="B7063" s="1">
        <v>0.16885966999999999</v>
      </c>
      <c r="C7063" s="1">
        <v>-0.11525507</v>
      </c>
      <c r="D7063" s="1">
        <v>-2.0105029999999999E-2</v>
      </c>
    </row>
    <row r="7064" spans="1:4" x14ac:dyDescent="0.15">
      <c r="A7064" s="1">
        <v>70.62</v>
      </c>
      <c r="B7064" s="1">
        <v>0.16751394999999999</v>
      </c>
      <c r="C7064" s="1">
        <v>-0.11584472</v>
      </c>
      <c r="D7064" s="1">
        <v>-2.1779897999999999E-2</v>
      </c>
    </row>
    <row r="7065" spans="1:4" x14ac:dyDescent="0.15">
      <c r="A7065" s="1">
        <v>70.63</v>
      </c>
      <c r="B7065" s="1">
        <v>0.16755327</v>
      </c>
      <c r="C7065" s="1">
        <v>-0.11533274</v>
      </c>
      <c r="D7065" s="1">
        <v>-2.3307347999999999E-2</v>
      </c>
    </row>
    <row r="7066" spans="1:4" x14ac:dyDescent="0.15">
      <c r="A7066" s="1">
        <v>70.64</v>
      </c>
      <c r="B7066" s="1">
        <v>0.16550375000000001</v>
      </c>
      <c r="C7066" s="1">
        <v>-0.11440583</v>
      </c>
      <c r="D7066" s="1">
        <v>-2.4096518000000001E-2</v>
      </c>
    </row>
    <row r="7067" spans="1:4" x14ac:dyDescent="0.15">
      <c r="A7067" s="1">
        <v>70.650000000000006</v>
      </c>
      <c r="B7067" s="1">
        <v>0.16367239</v>
      </c>
      <c r="C7067" s="1">
        <v>-0.11541898</v>
      </c>
      <c r="D7067" s="1">
        <v>-2.4958144000000002E-2</v>
      </c>
    </row>
    <row r="7068" spans="1:4" x14ac:dyDescent="0.15">
      <c r="A7068" s="1">
        <v>70.66</v>
      </c>
      <c r="B7068" s="1">
        <v>0.16347819999999999</v>
      </c>
      <c r="C7068" s="1">
        <v>-0.11645187999999999</v>
      </c>
      <c r="D7068" s="1">
        <v>-2.6364866000000001E-2</v>
      </c>
    </row>
    <row r="7069" spans="1:4" x14ac:dyDescent="0.15">
      <c r="A7069" s="1">
        <v>70.67</v>
      </c>
      <c r="B7069" s="1">
        <v>0.16278364000000001</v>
      </c>
      <c r="C7069" s="1">
        <v>-0.11848243</v>
      </c>
      <c r="D7069" s="1">
        <v>-2.8655358999999998E-2</v>
      </c>
    </row>
    <row r="7070" spans="1:4" x14ac:dyDescent="0.15">
      <c r="A7070" s="1">
        <v>70.680000000000007</v>
      </c>
      <c r="B7070" s="1">
        <v>0.16258813999999999</v>
      </c>
      <c r="C7070" s="1">
        <v>-0.12089353999999999</v>
      </c>
      <c r="D7070" s="1">
        <v>-3.0577805999999999E-2</v>
      </c>
    </row>
    <row r="7071" spans="1:4" x14ac:dyDescent="0.15">
      <c r="A7071" s="1">
        <v>70.69</v>
      </c>
      <c r="B7071" s="1">
        <v>0.16078144</v>
      </c>
      <c r="C7071" s="1">
        <v>-0.12392404999999999</v>
      </c>
      <c r="D7071" s="1">
        <v>-3.2900226999999997E-2</v>
      </c>
    </row>
    <row r="7072" spans="1:4" x14ac:dyDescent="0.15">
      <c r="A7072" s="1">
        <v>70.7</v>
      </c>
      <c r="B7072" s="1">
        <v>0.15826353000000001</v>
      </c>
      <c r="C7072" s="1">
        <v>-0.12835864999999999</v>
      </c>
      <c r="D7072" s="1">
        <v>-3.4185976E-2</v>
      </c>
    </row>
    <row r="7073" spans="1:4" x14ac:dyDescent="0.15">
      <c r="A7073" s="1">
        <v>70.709999999999994</v>
      </c>
      <c r="B7073" s="1">
        <v>0.15634650999999999</v>
      </c>
      <c r="C7073" s="1">
        <v>-0.13234091000000001</v>
      </c>
      <c r="D7073" s="1">
        <v>-3.6117108000000002E-2</v>
      </c>
    </row>
    <row r="7074" spans="1:4" x14ac:dyDescent="0.15">
      <c r="A7074" s="1">
        <v>70.72</v>
      </c>
      <c r="B7074" s="1">
        <v>0.15210190000000001</v>
      </c>
      <c r="C7074" s="1">
        <v>-0.13430238</v>
      </c>
      <c r="D7074" s="1">
        <v>-3.9811872999999998E-2</v>
      </c>
    </row>
    <row r="7075" spans="1:4" x14ac:dyDescent="0.15">
      <c r="A7075" s="1">
        <v>70.73</v>
      </c>
      <c r="B7075" s="1">
        <v>0.14553466000000001</v>
      </c>
      <c r="C7075" s="1">
        <v>-0.13725720999999999</v>
      </c>
      <c r="D7075" s="1">
        <v>-4.2347070000000001E-2</v>
      </c>
    </row>
    <row r="7076" spans="1:4" x14ac:dyDescent="0.15">
      <c r="A7076" s="1">
        <v>70.739999999999995</v>
      </c>
      <c r="B7076" s="1">
        <v>0.13744904999999999</v>
      </c>
      <c r="C7076" s="1">
        <v>-0.13875272999999999</v>
      </c>
      <c r="D7076" s="1">
        <v>-4.4445716000000003E-2</v>
      </c>
    </row>
    <row r="7077" spans="1:4" x14ac:dyDescent="0.15">
      <c r="A7077" s="1">
        <v>70.75</v>
      </c>
      <c r="B7077" s="1">
        <v>0.12981108999999999</v>
      </c>
      <c r="C7077" s="1">
        <v>-0.14029003000000001</v>
      </c>
      <c r="D7077" s="1">
        <v>-4.6492561000000002E-2</v>
      </c>
    </row>
    <row r="7078" spans="1:4" x14ac:dyDescent="0.15">
      <c r="A7078" s="1">
        <v>70.760000000000005</v>
      </c>
      <c r="B7078" s="1">
        <v>0.12234771999999999</v>
      </c>
      <c r="C7078" s="1">
        <v>-0.14111023</v>
      </c>
      <c r="D7078" s="1">
        <v>-4.8618156000000003E-2</v>
      </c>
    </row>
    <row r="7079" spans="1:4" x14ac:dyDescent="0.15">
      <c r="A7079" s="1">
        <v>70.77</v>
      </c>
      <c r="B7079" s="1">
        <v>0.11656216</v>
      </c>
      <c r="C7079" s="1">
        <v>-0.14339494999999999</v>
      </c>
      <c r="D7079" s="1">
        <v>-5.0687001000000002E-2</v>
      </c>
    </row>
    <row r="7080" spans="1:4" x14ac:dyDescent="0.15">
      <c r="A7080" s="1">
        <v>70.78</v>
      </c>
      <c r="B7080" s="1">
        <v>0.11212426</v>
      </c>
      <c r="C7080" s="1">
        <v>-0.14493250999999999</v>
      </c>
      <c r="D7080" s="1">
        <v>-5.2320578999999999E-2</v>
      </c>
    </row>
    <row r="7081" spans="1:4" x14ac:dyDescent="0.15">
      <c r="A7081" s="1">
        <v>70.790000000000006</v>
      </c>
      <c r="B7081" s="1">
        <v>0.11024501</v>
      </c>
      <c r="C7081" s="1">
        <v>-0.14703161000000001</v>
      </c>
      <c r="D7081" s="1">
        <v>-5.2843805000000001E-2</v>
      </c>
    </row>
    <row r="7082" spans="1:4" x14ac:dyDescent="0.15">
      <c r="A7082" s="1">
        <v>70.8</v>
      </c>
      <c r="B7082" s="1">
        <v>0.10871367999999999</v>
      </c>
      <c r="C7082" s="1">
        <v>-0.14868584000000001</v>
      </c>
      <c r="D7082" s="1">
        <v>-5.4149709999999997E-2</v>
      </c>
    </row>
    <row r="7083" spans="1:4" x14ac:dyDescent="0.15">
      <c r="A7083" s="1">
        <v>70.81</v>
      </c>
      <c r="B7083" s="1">
        <v>0.10940755000000001</v>
      </c>
      <c r="C7083" s="1">
        <v>-0.15066594999999999</v>
      </c>
      <c r="D7083" s="1">
        <v>-5.3436178000000001E-2</v>
      </c>
    </row>
    <row r="7084" spans="1:4" x14ac:dyDescent="0.15">
      <c r="A7084" s="1">
        <v>70.819999999999993</v>
      </c>
      <c r="B7084" s="1">
        <v>0.10911142</v>
      </c>
      <c r="C7084" s="1">
        <v>-0.15284281999999999</v>
      </c>
      <c r="D7084" s="1">
        <v>-5.3100671000000002E-2</v>
      </c>
    </row>
    <row r="7085" spans="1:4" x14ac:dyDescent="0.15">
      <c r="A7085" s="1">
        <v>70.83</v>
      </c>
      <c r="B7085" s="1">
        <v>0.10967457999999999</v>
      </c>
      <c r="C7085" s="1">
        <v>-0.15682109999999999</v>
      </c>
      <c r="D7085" s="1">
        <v>-5.2973924999999998E-2</v>
      </c>
    </row>
    <row r="7086" spans="1:4" x14ac:dyDescent="0.15">
      <c r="A7086" s="1">
        <v>70.84</v>
      </c>
      <c r="B7086" s="1">
        <v>0.10840403</v>
      </c>
      <c r="C7086" s="1">
        <v>-0.16044530000000001</v>
      </c>
      <c r="D7086" s="1">
        <v>-5.2041754000000003E-2</v>
      </c>
    </row>
    <row r="7087" spans="1:4" x14ac:dyDescent="0.15">
      <c r="A7087" s="1">
        <v>70.849999999999994</v>
      </c>
      <c r="B7087" s="1">
        <v>0.10649514</v>
      </c>
      <c r="C7087" s="1">
        <v>-0.16394311</v>
      </c>
      <c r="D7087" s="1">
        <v>-5.3565071999999998E-2</v>
      </c>
    </row>
    <row r="7088" spans="1:4" x14ac:dyDescent="0.15">
      <c r="A7088" s="1">
        <v>70.86</v>
      </c>
      <c r="B7088" s="1">
        <v>0.10527926999999999</v>
      </c>
      <c r="C7088" s="1">
        <v>-0.16808778999999999</v>
      </c>
      <c r="D7088" s="1">
        <v>-5.3856846E-2</v>
      </c>
    </row>
    <row r="7089" spans="1:4" x14ac:dyDescent="0.15">
      <c r="A7089" s="1">
        <v>70.87</v>
      </c>
      <c r="B7089" s="1">
        <v>0.10180298</v>
      </c>
      <c r="C7089" s="1">
        <v>-0.16956687000000001</v>
      </c>
      <c r="D7089" s="1">
        <v>-5.5297486E-2</v>
      </c>
    </row>
    <row r="7090" spans="1:4" x14ac:dyDescent="0.15">
      <c r="A7090" s="1">
        <v>70.88</v>
      </c>
      <c r="B7090" s="1">
        <v>9.9307385999999997E-2</v>
      </c>
      <c r="C7090" s="1">
        <v>-0.17032063</v>
      </c>
      <c r="D7090" s="1">
        <v>-5.5353349000000003E-2</v>
      </c>
    </row>
    <row r="7091" spans="1:4" x14ac:dyDescent="0.15">
      <c r="A7091" s="1">
        <v>70.89</v>
      </c>
      <c r="B7091" s="1">
        <v>9.5936680999999996E-2</v>
      </c>
      <c r="C7091" s="1">
        <v>-0.17056393</v>
      </c>
      <c r="D7091" s="1">
        <v>-5.9087918000000003E-2</v>
      </c>
    </row>
    <row r="7092" spans="1:4" x14ac:dyDescent="0.15">
      <c r="A7092" s="1">
        <v>70.900000000000006</v>
      </c>
      <c r="B7092" s="1">
        <v>9.4434503000000003E-2</v>
      </c>
      <c r="C7092" s="1">
        <v>-0.17266314999999999</v>
      </c>
      <c r="D7092" s="1">
        <v>-6.3795009999999999E-2</v>
      </c>
    </row>
    <row r="7093" spans="1:4" x14ac:dyDescent="0.15">
      <c r="A7093" s="1">
        <v>70.91</v>
      </c>
      <c r="B7093" s="1">
        <v>9.3974606000000002E-2</v>
      </c>
      <c r="C7093" s="1">
        <v>-0.17506912999999999</v>
      </c>
      <c r="D7093" s="1">
        <v>-6.6926849999999996E-2</v>
      </c>
    </row>
    <row r="7094" spans="1:4" x14ac:dyDescent="0.15">
      <c r="A7094" s="1">
        <v>70.92</v>
      </c>
      <c r="B7094" s="1">
        <v>9.3997830000000004E-2</v>
      </c>
      <c r="C7094" s="1">
        <v>-0.17707534999999999</v>
      </c>
      <c r="D7094" s="1">
        <v>-6.9275616999999998E-2</v>
      </c>
    </row>
    <row r="7095" spans="1:4" x14ac:dyDescent="0.15">
      <c r="A7095" s="1">
        <v>70.930000000000007</v>
      </c>
      <c r="B7095" s="1">
        <v>9.5478465999999998E-2</v>
      </c>
      <c r="C7095" s="1">
        <v>-0.1775206</v>
      </c>
      <c r="D7095" s="1">
        <v>-6.8728334000000002E-2</v>
      </c>
    </row>
    <row r="7096" spans="1:4" x14ac:dyDescent="0.15">
      <c r="A7096" s="1">
        <v>70.94</v>
      </c>
      <c r="B7096" s="1">
        <v>9.6605303000000003E-2</v>
      </c>
      <c r="C7096" s="1">
        <v>-0.17747589999999999</v>
      </c>
      <c r="D7096" s="1">
        <v>-6.6839834000000001E-2</v>
      </c>
    </row>
    <row r="7097" spans="1:4" x14ac:dyDescent="0.15">
      <c r="A7097" s="1">
        <v>70.95</v>
      </c>
      <c r="B7097" s="1">
        <v>9.4464959000000001E-2</v>
      </c>
      <c r="C7097" s="1">
        <v>-0.17751283000000001</v>
      </c>
      <c r="D7097" s="1">
        <v>-6.6502361999999995E-2</v>
      </c>
    </row>
    <row r="7098" spans="1:4" x14ac:dyDescent="0.15">
      <c r="A7098" s="1">
        <v>70.959999999999994</v>
      </c>
      <c r="B7098" s="1">
        <v>9.2610234E-2</v>
      </c>
      <c r="C7098" s="1">
        <v>-0.17737236000000001</v>
      </c>
      <c r="D7098" s="1">
        <v>-6.7524599000000005E-2</v>
      </c>
    </row>
    <row r="7099" spans="1:4" x14ac:dyDescent="0.15">
      <c r="A7099" s="1">
        <v>70.97</v>
      </c>
      <c r="B7099" s="1">
        <v>9.2970629999999999E-2</v>
      </c>
      <c r="C7099" s="1">
        <v>-0.17804928</v>
      </c>
      <c r="D7099" s="1">
        <v>-6.7898220999999995E-2</v>
      </c>
    </row>
    <row r="7100" spans="1:4" x14ac:dyDescent="0.15">
      <c r="A7100" s="1">
        <v>70.98</v>
      </c>
      <c r="B7100" s="1">
        <v>9.3263992000000004E-2</v>
      </c>
      <c r="C7100" s="1">
        <v>-0.1787511</v>
      </c>
      <c r="D7100" s="1">
        <v>-6.6192522000000004E-2</v>
      </c>
    </row>
    <row r="7101" spans="1:4" x14ac:dyDescent="0.15">
      <c r="A7101" s="1">
        <v>70.989999999999995</v>
      </c>
      <c r="B7101" s="1">
        <v>9.2021932000000001E-2</v>
      </c>
      <c r="C7101" s="1">
        <v>-0.17860403</v>
      </c>
      <c r="D7101" s="1">
        <v>-6.3277973000000001E-2</v>
      </c>
    </row>
    <row r="7102" spans="1:4" x14ac:dyDescent="0.15">
      <c r="A7102" s="1">
        <v>71</v>
      </c>
      <c r="B7102" s="1">
        <v>8.9930920999999997E-2</v>
      </c>
      <c r="C7102" s="1">
        <v>-0.1785342</v>
      </c>
      <c r="D7102" s="1">
        <v>-6.0307149999999997E-2</v>
      </c>
    </row>
    <row r="7103" spans="1:4" x14ac:dyDescent="0.15">
      <c r="A7103" s="1">
        <v>71.010000000000005</v>
      </c>
      <c r="B7103" s="1">
        <v>8.5634249999999995E-2</v>
      </c>
      <c r="C7103" s="1">
        <v>-0.17959172000000001</v>
      </c>
      <c r="D7103" s="1">
        <v>-5.9149368000000001E-2</v>
      </c>
    </row>
    <row r="7104" spans="1:4" x14ac:dyDescent="0.15">
      <c r="A7104" s="1">
        <v>71.02</v>
      </c>
      <c r="B7104" s="1">
        <v>8.0196856999999996E-2</v>
      </c>
      <c r="C7104" s="1">
        <v>-0.18234093000000001</v>
      </c>
      <c r="D7104" s="1">
        <v>-6.0497268E-2</v>
      </c>
    </row>
    <row r="7105" spans="1:4" x14ac:dyDescent="0.15">
      <c r="A7105" s="1">
        <v>71.03</v>
      </c>
      <c r="B7105" s="1">
        <v>7.4802796000000005E-2</v>
      </c>
      <c r="C7105" s="1">
        <v>-0.18452682000000001</v>
      </c>
      <c r="D7105" s="1">
        <v>-6.0480128000000001E-2</v>
      </c>
    </row>
    <row r="7106" spans="1:4" x14ac:dyDescent="0.15">
      <c r="A7106" s="1">
        <v>71.040000000000006</v>
      </c>
      <c r="B7106" s="1">
        <v>6.9544096999999999E-2</v>
      </c>
      <c r="C7106" s="1">
        <v>-0.18713165000000001</v>
      </c>
      <c r="D7106" s="1">
        <v>-6.0129963000000002E-2</v>
      </c>
    </row>
    <row r="7107" spans="1:4" x14ac:dyDescent="0.15">
      <c r="A7107" s="1">
        <v>71.05</v>
      </c>
      <c r="B7107" s="1">
        <v>6.4373606999999999E-2</v>
      </c>
      <c r="C7107" s="1">
        <v>-0.18894356000000001</v>
      </c>
      <c r="D7107" s="1">
        <v>-6.0115916999999998E-2</v>
      </c>
    </row>
    <row r="7108" spans="1:4" x14ac:dyDescent="0.15">
      <c r="A7108" s="1">
        <v>71.06</v>
      </c>
      <c r="B7108" s="1">
        <v>6.2393619999999997E-2</v>
      </c>
      <c r="C7108" s="1">
        <v>-0.18942048</v>
      </c>
      <c r="D7108" s="1">
        <v>-6.1837923000000003E-2</v>
      </c>
    </row>
    <row r="7109" spans="1:4" x14ac:dyDescent="0.15">
      <c r="A7109" s="1">
        <v>71.069999999999993</v>
      </c>
      <c r="B7109" s="1">
        <v>6.0925848999999997E-2</v>
      </c>
      <c r="C7109" s="1">
        <v>-0.18988004</v>
      </c>
      <c r="D7109" s="1">
        <v>-6.3229534000000004E-2</v>
      </c>
    </row>
    <row r="7110" spans="1:4" x14ac:dyDescent="0.15">
      <c r="A7110" s="1">
        <v>71.08</v>
      </c>
      <c r="B7110" s="1">
        <v>5.7779585000000001E-2</v>
      </c>
      <c r="C7110" s="1">
        <v>-0.19074672000000001</v>
      </c>
      <c r="D7110" s="1">
        <v>-6.4488947000000005E-2</v>
      </c>
    </row>
    <row r="7111" spans="1:4" x14ac:dyDescent="0.15">
      <c r="A7111" s="1">
        <v>71.09</v>
      </c>
      <c r="B7111" s="1">
        <v>5.3967935000000002E-2</v>
      </c>
      <c r="C7111" s="1">
        <v>-0.19035895</v>
      </c>
      <c r="D7111" s="1">
        <v>-6.6817316000000002E-2</v>
      </c>
    </row>
    <row r="7112" spans="1:4" x14ac:dyDescent="0.15">
      <c r="A7112" s="1">
        <v>71.099999999999994</v>
      </c>
      <c r="B7112" s="1">
        <v>4.8041569999999999E-2</v>
      </c>
      <c r="C7112" s="1">
        <v>-0.19058986999999999</v>
      </c>
      <c r="D7112" s="1">
        <v>-6.8149882999999994E-2</v>
      </c>
    </row>
    <row r="7113" spans="1:4" x14ac:dyDescent="0.15">
      <c r="A7113" s="1">
        <v>71.11</v>
      </c>
      <c r="B7113" s="1">
        <v>4.4076865E-2</v>
      </c>
      <c r="C7113" s="1">
        <v>-0.19029782000000001</v>
      </c>
      <c r="D7113" s="1">
        <v>-6.8529999999999994E-2</v>
      </c>
    </row>
    <row r="7114" spans="1:4" x14ac:dyDescent="0.15">
      <c r="A7114" s="1">
        <v>71.12</v>
      </c>
      <c r="B7114" s="1">
        <v>4.2081684000000001E-2</v>
      </c>
      <c r="C7114" s="1">
        <v>-0.19046584</v>
      </c>
      <c r="D7114" s="1">
        <v>-6.6840100999999999E-2</v>
      </c>
    </row>
    <row r="7115" spans="1:4" x14ac:dyDescent="0.15">
      <c r="A7115" s="1">
        <v>71.13</v>
      </c>
      <c r="B7115" s="1">
        <v>4.4205595E-2</v>
      </c>
      <c r="C7115" s="1">
        <v>-0.19062916999999999</v>
      </c>
      <c r="D7115" s="1">
        <v>-6.3331604E-2</v>
      </c>
    </row>
    <row r="7116" spans="1:4" x14ac:dyDescent="0.15">
      <c r="A7116" s="1">
        <v>71.14</v>
      </c>
      <c r="B7116" s="1">
        <v>4.7787783E-2</v>
      </c>
      <c r="C7116" s="1">
        <v>-0.19285456000000001</v>
      </c>
      <c r="D7116" s="1">
        <v>-5.9452484999999999E-2</v>
      </c>
    </row>
    <row r="7117" spans="1:4" x14ac:dyDescent="0.15">
      <c r="A7117" s="1">
        <v>71.150000000000006</v>
      </c>
      <c r="B7117" s="1">
        <v>4.4326714000000003E-2</v>
      </c>
      <c r="C7117" s="1">
        <v>-0.19481435</v>
      </c>
      <c r="D7117" s="1">
        <v>-5.8689086000000001E-2</v>
      </c>
    </row>
    <row r="7118" spans="1:4" x14ac:dyDescent="0.15">
      <c r="A7118" s="1">
        <v>71.16</v>
      </c>
      <c r="B7118" s="1">
        <v>3.7111466000000003E-2</v>
      </c>
      <c r="C7118" s="1">
        <v>-0.19875936999999999</v>
      </c>
      <c r="D7118" s="1">
        <v>-5.9095908000000003E-2</v>
      </c>
    </row>
    <row r="7119" spans="1:4" x14ac:dyDescent="0.15">
      <c r="A7119" s="1">
        <v>71.17</v>
      </c>
      <c r="B7119" s="1">
        <v>2.7434137000000001E-2</v>
      </c>
      <c r="C7119" s="1">
        <v>-0.20243390999999999</v>
      </c>
      <c r="D7119" s="1">
        <v>-5.8956034999999997E-2</v>
      </c>
    </row>
    <row r="7120" spans="1:4" x14ac:dyDescent="0.15">
      <c r="A7120" s="1">
        <v>71.180000000000007</v>
      </c>
      <c r="B7120" s="1">
        <v>1.6592821000000001E-2</v>
      </c>
      <c r="C7120" s="1">
        <v>-0.20465214000000001</v>
      </c>
      <c r="D7120" s="1">
        <v>-6.0646309000000002E-2</v>
      </c>
    </row>
    <row r="7121" spans="1:4" x14ac:dyDescent="0.15">
      <c r="A7121" s="1">
        <v>71.19</v>
      </c>
      <c r="B7121" s="1">
        <v>1.0010118E-2</v>
      </c>
      <c r="C7121" s="1">
        <v>-0.20697515999999999</v>
      </c>
      <c r="D7121" s="1">
        <v>-6.2146522000000003E-2</v>
      </c>
    </row>
    <row r="7122" spans="1:4" x14ac:dyDescent="0.15">
      <c r="A7122" s="1">
        <v>71.2</v>
      </c>
      <c r="B7122" s="1">
        <v>8.1396434000000004E-3</v>
      </c>
      <c r="C7122" s="1">
        <v>-0.21004187999999999</v>
      </c>
      <c r="D7122" s="1">
        <v>-6.2694668999999995E-2</v>
      </c>
    </row>
    <row r="7123" spans="1:4" x14ac:dyDescent="0.15">
      <c r="A7123" s="1">
        <v>71.209999999999994</v>
      </c>
      <c r="B7123" s="1">
        <v>5.7999443000000001E-3</v>
      </c>
      <c r="C7123" s="1">
        <v>-0.21267343999999999</v>
      </c>
      <c r="D7123" s="1">
        <v>-6.4246660999999997E-2</v>
      </c>
    </row>
    <row r="7124" spans="1:4" x14ac:dyDescent="0.15">
      <c r="A7124" s="1">
        <v>71.22</v>
      </c>
      <c r="B7124" s="1">
        <v>-1.9427673000000001E-3</v>
      </c>
      <c r="C7124" s="1">
        <v>-0.21293904</v>
      </c>
      <c r="D7124" s="1">
        <v>-6.6586954000000004E-2</v>
      </c>
    </row>
    <row r="7125" spans="1:4" x14ac:dyDescent="0.15">
      <c r="A7125" s="1">
        <v>71.23</v>
      </c>
      <c r="B7125" s="1">
        <v>-1.0306348999999999E-2</v>
      </c>
      <c r="C7125" s="1">
        <v>-0.21246053000000001</v>
      </c>
      <c r="D7125" s="1">
        <v>-7.1453769E-2</v>
      </c>
    </row>
    <row r="7126" spans="1:4" x14ac:dyDescent="0.15">
      <c r="A7126" s="1">
        <v>71.239999999999995</v>
      </c>
      <c r="B7126" s="1">
        <v>-1.2764022999999999E-2</v>
      </c>
      <c r="C7126" s="1">
        <v>-0.21032666999999999</v>
      </c>
      <c r="D7126" s="1">
        <v>-7.5453807999999997E-2</v>
      </c>
    </row>
    <row r="7127" spans="1:4" x14ac:dyDescent="0.15">
      <c r="A7127" s="1">
        <v>71.25</v>
      </c>
      <c r="B7127" s="1">
        <v>-7.9873344000000006E-3</v>
      </c>
      <c r="C7127" s="1">
        <v>-0.20831942000000001</v>
      </c>
      <c r="D7127" s="1">
        <v>-7.6792496000000002E-2</v>
      </c>
    </row>
    <row r="7128" spans="1:4" x14ac:dyDescent="0.15">
      <c r="A7128" s="1">
        <v>71.260000000000005</v>
      </c>
      <c r="B7128" s="1">
        <v>8.9532038000000001E-4</v>
      </c>
      <c r="C7128" s="1">
        <v>-0.20771057000000001</v>
      </c>
      <c r="D7128" s="1">
        <v>-7.5354484999999999E-2</v>
      </c>
    </row>
    <row r="7129" spans="1:4" x14ac:dyDescent="0.15">
      <c r="A7129" s="1">
        <v>71.27</v>
      </c>
      <c r="B7129" s="1">
        <v>9.7528674000000003E-3</v>
      </c>
      <c r="C7129" s="1">
        <v>-0.20770926000000001</v>
      </c>
      <c r="D7129" s="1">
        <v>-7.1034365000000002E-2</v>
      </c>
    </row>
    <row r="7130" spans="1:4" x14ac:dyDescent="0.15">
      <c r="A7130" s="1">
        <v>71.28</v>
      </c>
      <c r="B7130" s="1">
        <v>1.206079E-2</v>
      </c>
      <c r="C7130" s="1">
        <v>-0.20758233000000001</v>
      </c>
      <c r="D7130" s="1">
        <v>-7.0721512E-2</v>
      </c>
    </row>
    <row r="7131" spans="1:4" x14ac:dyDescent="0.15">
      <c r="A7131" s="1">
        <v>71.290000000000006</v>
      </c>
      <c r="B7131" s="1">
        <v>8.0722513999999992E-3</v>
      </c>
      <c r="C7131" s="1">
        <v>-0.20752042000000001</v>
      </c>
      <c r="D7131" s="1">
        <v>-7.4826719999999999E-2</v>
      </c>
    </row>
    <row r="7132" spans="1:4" x14ac:dyDescent="0.15">
      <c r="A7132" s="1">
        <v>71.3</v>
      </c>
      <c r="B7132" s="1">
        <v>-7.5159817999999995E-4</v>
      </c>
      <c r="C7132" s="1">
        <v>-0.20744957999999999</v>
      </c>
      <c r="D7132" s="1">
        <v>-7.9263110999999997E-2</v>
      </c>
    </row>
    <row r="7133" spans="1:4" x14ac:dyDescent="0.15">
      <c r="A7133" s="1">
        <v>71.31</v>
      </c>
      <c r="B7133" s="1">
        <v>-6.8628685999999996E-3</v>
      </c>
      <c r="C7133" s="1">
        <v>-0.20686681000000001</v>
      </c>
      <c r="D7133" s="1">
        <v>-7.9939249000000004E-2</v>
      </c>
    </row>
    <row r="7134" spans="1:4" x14ac:dyDescent="0.15">
      <c r="A7134" s="1">
        <v>71.319999999999993</v>
      </c>
      <c r="B7134" s="1">
        <v>-1.139038E-2</v>
      </c>
      <c r="C7134" s="1">
        <v>-0.20526419000000001</v>
      </c>
      <c r="D7134" s="1">
        <v>-8.1228663000000006E-2</v>
      </c>
    </row>
    <row r="7135" spans="1:4" x14ac:dyDescent="0.15">
      <c r="A7135" s="1">
        <v>71.33</v>
      </c>
      <c r="B7135" s="1">
        <v>-1.397343E-2</v>
      </c>
      <c r="C7135" s="1">
        <v>-0.20473304000000001</v>
      </c>
      <c r="D7135" s="1">
        <v>-8.0973203999999993E-2</v>
      </c>
    </row>
    <row r="7136" spans="1:4" x14ac:dyDescent="0.15">
      <c r="A7136" s="1">
        <v>71.34</v>
      </c>
      <c r="B7136" s="1">
        <v>-2.0655232999999999E-2</v>
      </c>
      <c r="C7136" s="1">
        <v>-0.2041221</v>
      </c>
      <c r="D7136" s="1">
        <v>-8.1785276000000004E-2</v>
      </c>
    </row>
    <row r="7137" spans="1:4" x14ac:dyDescent="0.15">
      <c r="A7137" s="1">
        <v>71.349999999999994</v>
      </c>
      <c r="B7137" s="1">
        <v>-2.7218190999999999E-2</v>
      </c>
      <c r="C7137" s="1">
        <v>-0.20217372</v>
      </c>
      <c r="D7137" s="1">
        <v>-8.4482660000000001E-2</v>
      </c>
    </row>
    <row r="7138" spans="1:4" x14ac:dyDescent="0.15">
      <c r="A7138" s="1">
        <v>71.36</v>
      </c>
      <c r="B7138" s="1">
        <v>-3.1568639000000003E-2</v>
      </c>
      <c r="C7138" s="1">
        <v>-0.19939604999999999</v>
      </c>
      <c r="D7138" s="1">
        <v>-8.7402304E-2</v>
      </c>
    </row>
    <row r="7139" spans="1:4" x14ac:dyDescent="0.15">
      <c r="A7139" s="1">
        <v>71.37</v>
      </c>
      <c r="B7139" s="1">
        <v>-3.2976166000000001E-2</v>
      </c>
      <c r="C7139" s="1">
        <v>-0.19766112</v>
      </c>
      <c r="D7139" s="1">
        <v>-8.8472338999999997E-2</v>
      </c>
    </row>
    <row r="7140" spans="1:4" x14ac:dyDescent="0.15">
      <c r="A7140" s="1">
        <v>71.38</v>
      </c>
      <c r="B7140" s="1">
        <v>-3.2562051000000002E-2</v>
      </c>
      <c r="C7140" s="1">
        <v>-0.19525967999999999</v>
      </c>
      <c r="D7140" s="1">
        <v>-8.9529954999999994E-2</v>
      </c>
    </row>
    <row r="7141" spans="1:4" x14ac:dyDescent="0.15">
      <c r="A7141" s="1">
        <v>71.39</v>
      </c>
      <c r="B7141" s="1">
        <v>-2.9746936000000002E-2</v>
      </c>
      <c r="C7141" s="1">
        <v>-0.1911475</v>
      </c>
      <c r="D7141" s="1">
        <v>-8.8570334000000001E-2</v>
      </c>
    </row>
    <row r="7142" spans="1:4" x14ac:dyDescent="0.15">
      <c r="A7142" s="1">
        <v>71.400000000000006</v>
      </c>
      <c r="B7142" s="1">
        <v>-3.0612403999999999E-2</v>
      </c>
      <c r="C7142" s="1">
        <v>-0.18806465999999999</v>
      </c>
      <c r="D7142" s="1">
        <v>-8.5115152999999999E-2</v>
      </c>
    </row>
    <row r="7143" spans="1:4" x14ac:dyDescent="0.15">
      <c r="A7143" s="1">
        <v>71.41</v>
      </c>
      <c r="B7143" s="1">
        <v>-3.3502547000000001E-2</v>
      </c>
      <c r="C7143" s="1">
        <v>-0.18570254</v>
      </c>
      <c r="D7143" s="1">
        <v>-8.4184861999999999E-2</v>
      </c>
    </row>
    <row r="7144" spans="1:4" x14ac:dyDescent="0.15">
      <c r="A7144" s="1">
        <v>71.42</v>
      </c>
      <c r="B7144" s="1">
        <v>-3.7621556E-2</v>
      </c>
      <c r="C7144" s="1">
        <v>-0.1819433</v>
      </c>
      <c r="D7144" s="1">
        <v>-8.5170211999999995E-2</v>
      </c>
    </row>
    <row r="7145" spans="1:4" x14ac:dyDescent="0.15">
      <c r="A7145" s="1">
        <v>71.430000000000007</v>
      </c>
      <c r="B7145" s="1">
        <v>-4.3575452000000001E-2</v>
      </c>
      <c r="C7145" s="1">
        <v>-0.17718344999999999</v>
      </c>
      <c r="D7145" s="1">
        <v>-8.6006000999999999E-2</v>
      </c>
    </row>
    <row r="7146" spans="1:4" x14ac:dyDescent="0.15">
      <c r="A7146" s="1">
        <v>71.44</v>
      </c>
      <c r="B7146" s="1">
        <v>-5.0959315999999998E-2</v>
      </c>
      <c r="C7146" s="1">
        <v>-0.17420796999999999</v>
      </c>
      <c r="D7146" s="1">
        <v>-8.5162974000000002E-2</v>
      </c>
    </row>
    <row r="7147" spans="1:4" x14ac:dyDescent="0.15">
      <c r="A7147" s="1">
        <v>71.45</v>
      </c>
      <c r="B7147" s="1">
        <v>-5.8536706000000001E-2</v>
      </c>
      <c r="C7147" s="1">
        <v>-0.17262632</v>
      </c>
      <c r="D7147" s="1">
        <v>-8.2158726000000001E-2</v>
      </c>
    </row>
    <row r="7148" spans="1:4" x14ac:dyDescent="0.15">
      <c r="A7148" s="1">
        <v>71.459999999999994</v>
      </c>
      <c r="B7148" s="1">
        <v>-6.7729133999999996E-2</v>
      </c>
      <c r="C7148" s="1">
        <v>-0.17301274999999999</v>
      </c>
      <c r="D7148" s="1">
        <v>-8.2151258000000005E-2</v>
      </c>
    </row>
    <row r="7149" spans="1:4" x14ac:dyDescent="0.15">
      <c r="A7149" s="1">
        <v>71.47</v>
      </c>
      <c r="B7149" s="1">
        <v>-7.6241760000000006E-2</v>
      </c>
      <c r="C7149" s="1">
        <v>-0.17241329999999999</v>
      </c>
      <c r="D7149" s="1">
        <v>-8.28594E-2</v>
      </c>
    </row>
    <row r="7150" spans="1:4" x14ac:dyDescent="0.15">
      <c r="A7150" s="1">
        <v>71.48</v>
      </c>
      <c r="B7150" s="1">
        <v>-7.8073377999999999E-2</v>
      </c>
      <c r="C7150" s="1">
        <v>-0.17286625999999999</v>
      </c>
      <c r="D7150" s="1">
        <v>-8.3214913000000001E-2</v>
      </c>
    </row>
    <row r="7151" spans="1:4" x14ac:dyDescent="0.15">
      <c r="A7151" s="1">
        <v>71.489999999999995</v>
      </c>
      <c r="B7151" s="1">
        <v>-7.6631270000000001E-2</v>
      </c>
      <c r="C7151" s="1">
        <v>-0.17107646000000001</v>
      </c>
      <c r="D7151" s="1">
        <v>-8.2880234999999997E-2</v>
      </c>
    </row>
    <row r="7152" spans="1:4" x14ac:dyDescent="0.15">
      <c r="A7152" s="1">
        <v>71.5</v>
      </c>
      <c r="B7152" s="1">
        <v>-7.3431138000000007E-2</v>
      </c>
      <c r="C7152" s="1">
        <v>-0.16932011</v>
      </c>
      <c r="D7152" s="1">
        <v>-8.4733377999999998E-2</v>
      </c>
    </row>
    <row r="7153" spans="1:4" x14ac:dyDescent="0.15">
      <c r="A7153" s="1">
        <v>71.510000000000005</v>
      </c>
      <c r="B7153" s="1">
        <v>-6.9764705999999996E-2</v>
      </c>
      <c r="C7153" s="1">
        <v>-0.16713889000000001</v>
      </c>
      <c r="D7153" s="1">
        <v>-8.5966521000000004E-2</v>
      </c>
    </row>
    <row r="7154" spans="1:4" x14ac:dyDescent="0.15">
      <c r="A7154" s="1">
        <v>71.52</v>
      </c>
      <c r="B7154" s="1">
        <v>-6.8894792999999996E-2</v>
      </c>
      <c r="C7154" s="1">
        <v>-0.16585597999999999</v>
      </c>
      <c r="D7154" s="1">
        <v>-8.6237024999999995E-2</v>
      </c>
    </row>
    <row r="7155" spans="1:4" x14ac:dyDescent="0.15">
      <c r="A7155" s="1">
        <v>71.53</v>
      </c>
      <c r="B7155" s="1">
        <v>-6.8370938000000006E-2</v>
      </c>
      <c r="C7155" s="1">
        <v>-0.16476642</v>
      </c>
      <c r="D7155" s="1">
        <v>-8.6381813000000002E-2</v>
      </c>
    </row>
    <row r="7156" spans="1:4" x14ac:dyDescent="0.15">
      <c r="A7156" s="1">
        <v>71.540000000000006</v>
      </c>
      <c r="B7156" s="1">
        <v>-6.9418163000000005E-2</v>
      </c>
      <c r="C7156" s="1">
        <v>-0.16186777999999999</v>
      </c>
      <c r="D7156" s="1">
        <v>-8.9806776000000005E-2</v>
      </c>
    </row>
    <row r="7157" spans="1:4" x14ac:dyDescent="0.15">
      <c r="A7157" s="1">
        <v>71.55</v>
      </c>
      <c r="B7157" s="1">
        <v>-6.9241474999999997E-2</v>
      </c>
      <c r="C7157" s="1">
        <v>-0.15898619</v>
      </c>
      <c r="D7157" s="1">
        <v>-9.1306850999999994E-2</v>
      </c>
    </row>
    <row r="7158" spans="1:4" x14ac:dyDescent="0.15">
      <c r="A7158" s="1">
        <v>71.56</v>
      </c>
      <c r="B7158" s="1">
        <v>-7.1427198999999997E-2</v>
      </c>
      <c r="C7158" s="1">
        <v>-0.15434373000000001</v>
      </c>
      <c r="D7158" s="1">
        <v>-9.2511627999999999E-2</v>
      </c>
    </row>
    <row r="7159" spans="1:4" x14ac:dyDescent="0.15">
      <c r="A7159" s="1">
        <v>71.569999999999993</v>
      </c>
      <c r="B7159" s="1">
        <v>-7.3933412000000004E-2</v>
      </c>
      <c r="C7159" s="1">
        <v>-0.14929832000000001</v>
      </c>
      <c r="D7159" s="1">
        <v>-9.1146425000000003E-2</v>
      </c>
    </row>
    <row r="7160" spans="1:4" x14ac:dyDescent="0.15">
      <c r="A7160" s="1">
        <v>71.58</v>
      </c>
      <c r="B7160" s="1">
        <v>-7.8473986999999995E-2</v>
      </c>
      <c r="C7160" s="1">
        <v>-0.14477345</v>
      </c>
      <c r="D7160" s="1">
        <v>-8.8765299000000006E-2</v>
      </c>
    </row>
    <row r="7161" spans="1:4" x14ac:dyDescent="0.15">
      <c r="A7161" s="1">
        <v>71.59</v>
      </c>
      <c r="B7161" s="1">
        <v>-8.2979824999999993E-2</v>
      </c>
      <c r="C7161" s="1">
        <v>-0.14117964999999999</v>
      </c>
      <c r="D7161" s="1">
        <v>-8.7055127999999996E-2</v>
      </c>
    </row>
    <row r="7162" spans="1:4" x14ac:dyDescent="0.15">
      <c r="A7162" s="1">
        <v>71.599999999999994</v>
      </c>
      <c r="B7162" s="1">
        <v>-8.8097716000000006E-2</v>
      </c>
      <c r="C7162" s="1">
        <v>-0.13716755999999999</v>
      </c>
      <c r="D7162" s="1">
        <v>-8.5584231999999996E-2</v>
      </c>
    </row>
    <row r="7163" spans="1:4" x14ac:dyDescent="0.15">
      <c r="A7163" s="1">
        <v>71.61</v>
      </c>
      <c r="B7163" s="1">
        <v>-9.0682135999999997E-2</v>
      </c>
      <c r="C7163" s="1">
        <v>-0.13397970000000001</v>
      </c>
      <c r="D7163" s="1">
        <v>-8.3432244000000003E-2</v>
      </c>
    </row>
    <row r="7164" spans="1:4" x14ac:dyDescent="0.15">
      <c r="A7164" s="1">
        <v>71.62</v>
      </c>
      <c r="B7164" s="1">
        <v>-8.7874116000000002E-2</v>
      </c>
      <c r="C7164" s="1">
        <v>-0.13198646999999999</v>
      </c>
      <c r="D7164" s="1">
        <v>-8.3449724000000003E-2</v>
      </c>
    </row>
    <row r="7165" spans="1:4" x14ac:dyDescent="0.15">
      <c r="A7165" s="1">
        <v>71.63</v>
      </c>
      <c r="B7165" s="1">
        <v>-8.1560870999999993E-2</v>
      </c>
      <c r="C7165" s="1">
        <v>-0.13038126</v>
      </c>
      <c r="D7165" s="1">
        <v>-8.1849283999999994E-2</v>
      </c>
    </row>
    <row r="7166" spans="1:4" x14ac:dyDescent="0.15">
      <c r="A7166" s="1">
        <v>71.64</v>
      </c>
      <c r="B7166" s="1">
        <v>-7.3626988000000004E-2</v>
      </c>
      <c r="C7166" s="1">
        <v>-0.12625190999999999</v>
      </c>
      <c r="D7166" s="1">
        <v>-7.7779344E-2</v>
      </c>
    </row>
    <row r="7167" spans="1:4" x14ac:dyDescent="0.15">
      <c r="A7167" s="1">
        <v>71.650000000000006</v>
      </c>
      <c r="B7167" s="1">
        <v>-6.8968275999999995E-2</v>
      </c>
      <c r="C7167" s="1">
        <v>-0.12178134</v>
      </c>
      <c r="D7167" s="1">
        <v>-7.5672344000000002E-2</v>
      </c>
    </row>
    <row r="7168" spans="1:4" x14ac:dyDescent="0.15">
      <c r="A7168" s="1">
        <v>71.66</v>
      </c>
      <c r="B7168" s="1">
        <v>-7.0336006000000006E-2</v>
      </c>
      <c r="C7168" s="1">
        <v>-0.11749621</v>
      </c>
      <c r="D7168" s="1">
        <v>-7.5022745000000002E-2</v>
      </c>
    </row>
    <row r="7169" spans="1:4" x14ac:dyDescent="0.15">
      <c r="A7169" s="1">
        <v>71.67</v>
      </c>
      <c r="B7169" s="1">
        <v>-7.4866270999999998E-2</v>
      </c>
      <c r="C7169" s="1">
        <v>-0.11271702</v>
      </c>
      <c r="D7169" s="1">
        <v>-7.6145300999999999E-2</v>
      </c>
    </row>
    <row r="7170" spans="1:4" x14ac:dyDescent="0.15">
      <c r="A7170" s="1">
        <v>71.680000000000007</v>
      </c>
      <c r="B7170" s="1">
        <v>-7.8885862000000001E-2</v>
      </c>
      <c r="C7170" s="1">
        <v>-0.10933652000000001</v>
      </c>
      <c r="D7170" s="1">
        <v>-7.6571479999999997E-2</v>
      </c>
    </row>
    <row r="7171" spans="1:4" x14ac:dyDescent="0.15">
      <c r="A7171" s="1">
        <v>71.69</v>
      </c>
      <c r="B7171" s="1">
        <v>-8.2177090999999994E-2</v>
      </c>
      <c r="C7171" s="1">
        <v>-0.10455484</v>
      </c>
      <c r="D7171" s="1">
        <v>-7.7726307999999994E-2</v>
      </c>
    </row>
    <row r="7172" spans="1:4" x14ac:dyDescent="0.15">
      <c r="A7172" s="1">
        <v>71.7</v>
      </c>
      <c r="B7172" s="1">
        <v>-8.2283769000000007E-2</v>
      </c>
      <c r="C7172" s="1">
        <v>-0.10025101</v>
      </c>
      <c r="D7172" s="1">
        <v>-7.6111764999999998E-2</v>
      </c>
    </row>
    <row r="7173" spans="1:4" x14ac:dyDescent="0.15">
      <c r="A7173" s="1">
        <v>71.709999999999994</v>
      </c>
      <c r="B7173" s="1">
        <v>-8.2090014000000003E-2</v>
      </c>
      <c r="C7173" s="1">
        <v>-9.5807358999999995E-2</v>
      </c>
      <c r="D7173" s="1">
        <v>-7.1701145999999993E-2</v>
      </c>
    </row>
    <row r="7174" spans="1:4" x14ac:dyDescent="0.15">
      <c r="A7174" s="1">
        <v>71.72</v>
      </c>
      <c r="B7174" s="1">
        <v>-8.2258125000000001E-2</v>
      </c>
      <c r="C7174" s="1">
        <v>-9.1162438999999998E-2</v>
      </c>
      <c r="D7174" s="1">
        <v>-7.1229261000000002E-2</v>
      </c>
    </row>
    <row r="7175" spans="1:4" x14ac:dyDescent="0.15">
      <c r="A7175" s="1">
        <v>71.73</v>
      </c>
      <c r="B7175" s="1">
        <v>-8.1033148999999999E-2</v>
      </c>
      <c r="C7175" s="1">
        <v>-8.7612003999999993E-2</v>
      </c>
      <c r="D7175" s="1">
        <v>-7.0247312000000006E-2</v>
      </c>
    </row>
    <row r="7176" spans="1:4" x14ac:dyDescent="0.15">
      <c r="A7176" s="1">
        <v>71.739999999999995</v>
      </c>
      <c r="B7176" s="1">
        <v>-8.1800973999999999E-2</v>
      </c>
      <c r="C7176" s="1">
        <v>-8.3006317999999996E-2</v>
      </c>
      <c r="D7176" s="1">
        <v>-6.7379252000000001E-2</v>
      </c>
    </row>
    <row r="7177" spans="1:4" x14ac:dyDescent="0.15">
      <c r="A7177" s="1">
        <v>71.75</v>
      </c>
      <c r="B7177" s="1">
        <v>-8.2509398999999997E-2</v>
      </c>
      <c r="C7177" s="1">
        <v>-7.8432400999999999E-2</v>
      </c>
      <c r="D7177" s="1">
        <v>-6.7129057000000006E-2</v>
      </c>
    </row>
    <row r="7178" spans="1:4" x14ac:dyDescent="0.15">
      <c r="A7178" s="1">
        <v>71.760000000000005</v>
      </c>
      <c r="B7178" s="1">
        <v>-8.0873482999999996E-2</v>
      </c>
      <c r="C7178" s="1">
        <v>-7.4789365999999996E-2</v>
      </c>
      <c r="D7178" s="1">
        <v>-6.7960428000000003E-2</v>
      </c>
    </row>
    <row r="7179" spans="1:4" x14ac:dyDescent="0.15">
      <c r="A7179" s="1">
        <v>71.77</v>
      </c>
      <c r="B7179" s="1">
        <v>-7.9815751000000004E-2</v>
      </c>
      <c r="C7179" s="1">
        <v>-7.0757026000000001E-2</v>
      </c>
      <c r="D7179" s="1">
        <v>-6.8601779000000002E-2</v>
      </c>
    </row>
    <row r="7180" spans="1:4" x14ac:dyDescent="0.15">
      <c r="A7180" s="1">
        <v>71.78</v>
      </c>
      <c r="B7180" s="1">
        <v>-8.2312890999999999E-2</v>
      </c>
      <c r="C7180" s="1">
        <v>-6.7118558999999994E-2</v>
      </c>
      <c r="D7180" s="1">
        <v>-6.9421783000000001E-2</v>
      </c>
    </row>
    <row r="7181" spans="1:4" x14ac:dyDescent="0.15">
      <c r="A7181" s="1">
        <v>71.790000000000006</v>
      </c>
      <c r="B7181" s="1">
        <v>-8.7166050999999994E-2</v>
      </c>
      <c r="C7181" s="1">
        <v>-6.2536502999999993E-2</v>
      </c>
      <c r="D7181" s="1">
        <v>-6.9999972999999993E-2</v>
      </c>
    </row>
    <row r="7182" spans="1:4" x14ac:dyDescent="0.15">
      <c r="A7182" s="1">
        <v>71.8</v>
      </c>
      <c r="B7182" s="1">
        <v>-9.2328436999999999E-2</v>
      </c>
      <c r="C7182" s="1">
        <v>-5.7479044999999999E-2</v>
      </c>
      <c r="D7182" s="1">
        <v>-7.0954937999999995E-2</v>
      </c>
    </row>
    <row r="7183" spans="1:4" x14ac:dyDescent="0.15">
      <c r="A7183" s="1">
        <v>71.81</v>
      </c>
      <c r="B7183" s="1">
        <v>-9.4400673000000004E-2</v>
      </c>
      <c r="C7183" s="1">
        <v>-5.2267958000000003E-2</v>
      </c>
      <c r="D7183" s="1">
        <v>-7.046463E-2</v>
      </c>
    </row>
    <row r="7184" spans="1:4" x14ac:dyDescent="0.15">
      <c r="A7184" s="1">
        <v>71.819999999999993</v>
      </c>
      <c r="B7184" s="1">
        <v>-9.5264104000000002E-2</v>
      </c>
      <c r="C7184" s="1">
        <v>-4.7840734000000003E-2</v>
      </c>
      <c r="D7184" s="1">
        <v>-6.8011130000000003E-2</v>
      </c>
    </row>
    <row r="7185" spans="1:4" x14ac:dyDescent="0.15">
      <c r="A7185" s="1">
        <v>71.83</v>
      </c>
      <c r="B7185" s="1">
        <v>-9.6778030000000001E-2</v>
      </c>
      <c r="C7185" s="1">
        <v>-4.3991122000000001E-2</v>
      </c>
      <c r="D7185" s="1">
        <v>-6.5352122999999998E-2</v>
      </c>
    </row>
    <row r="7186" spans="1:4" x14ac:dyDescent="0.15">
      <c r="A7186" s="1">
        <v>71.84</v>
      </c>
      <c r="B7186" s="1">
        <v>-9.5773574E-2</v>
      </c>
      <c r="C7186" s="1">
        <v>-4.0607651000000002E-2</v>
      </c>
      <c r="D7186" s="1">
        <v>-6.5068580000000001E-2</v>
      </c>
    </row>
    <row r="7187" spans="1:4" x14ac:dyDescent="0.15">
      <c r="A7187" s="1">
        <v>71.849999999999994</v>
      </c>
      <c r="B7187" s="1">
        <v>-9.4675739999999994E-2</v>
      </c>
      <c r="C7187" s="1">
        <v>-3.8686396999999997E-2</v>
      </c>
      <c r="D7187" s="1">
        <v>-6.5785539000000004E-2</v>
      </c>
    </row>
    <row r="7188" spans="1:4" x14ac:dyDescent="0.15">
      <c r="A7188" s="1">
        <v>71.86</v>
      </c>
      <c r="B7188" s="1">
        <v>-9.6633051999999997E-2</v>
      </c>
      <c r="C7188" s="1">
        <v>-3.6865099999999998E-2</v>
      </c>
      <c r="D7188" s="1">
        <v>-6.6617814999999997E-2</v>
      </c>
    </row>
    <row r="7189" spans="1:4" x14ac:dyDescent="0.15">
      <c r="A7189" s="1">
        <v>71.87</v>
      </c>
      <c r="B7189" s="1">
        <v>-0.10055759</v>
      </c>
      <c r="C7189" s="1">
        <v>-3.3373939999999998E-2</v>
      </c>
      <c r="D7189" s="1">
        <v>-6.7076122000000002E-2</v>
      </c>
    </row>
    <row r="7190" spans="1:4" x14ac:dyDescent="0.15">
      <c r="A7190" s="1">
        <v>71.88</v>
      </c>
      <c r="B7190" s="1">
        <v>-0.10657258999999999</v>
      </c>
      <c r="C7190" s="1">
        <v>-2.9608476000000002E-2</v>
      </c>
      <c r="D7190" s="1">
        <v>-6.8609431999999998E-2</v>
      </c>
    </row>
    <row r="7191" spans="1:4" x14ac:dyDescent="0.15">
      <c r="A7191" s="1">
        <v>71.89</v>
      </c>
      <c r="B7191" s="1">
        <v>-0.11027649</v>
      </c>
      <c r="C7191" s="1">
        <v>-2.5082996999999999E-2</v>
      </c>
      <c r="D7191" s="1">
        <v>-7.0287775999999996E-2</v>
      </c>
    </row>
    <row r="7192" spans="1:4" x14ac:dyDescent="0.15">
      <c r="A7192" s="1">
        <v>71.900000000000006</v>
      </c>
      <c r="B7192" s="1">
        <v>-0.11357502</v>
      </c>
      <c r="C7192" s="1">
        <v>-1.9884729E-2</v>
      </c>
      <c r="D7192" s="1">
        <v>-7.3157191999999996E-2</v>
      </c>
    </row>
    <row r="7193" spans="1:4" x14ac:dyDescent="0.15">
      <c r="A7193" s="1">
        <v>71.91</v>
      </c>
      <c r="B7193" s="1">
        <v>-0.11486464</v>
      </c>
      <c r="C7193" s="1">
        <v>-1.5287937999999999E-2</v>
      </c>
      <c r="D7193" s="1">
        <v>-7.5316525999999995E-2</v>
      </c>
    </row>
    <row r="7194" spans="1:4" x14ac:dyDescent="0.15">
      <c r="A7194" s="1">
        <v>71.92</v>
      </c>
      <c r="B7194" s="1">
        <v>-0.11673391</v>
      </c>
      <c r="C7194" s="1">
        <v>-1.1676888E-2</v>
      </c>
      <c r="D7194" s="1">
        <v>-7.9258282999999999E-2</v>
      </c>
    </row>
    <row r="7195" spans="1:4" x14ac:dyDescent="0.15">
      <c r="A7195" s="1">
        <v>71.930000000000007</v>
      </c>
      <c r="B7195" s="1">
        <v>-0.11847704000000001</v>
      </c>
      <c r="C7195" s="1">
        <v>-7.4545334999999999E-3</v>
      </c>
      <c r="D7195" s="1">
        <v>-8.2892074999999996E-2</v>
      </c>
    </row>
    <row r="7196" spans="1:4" x14ac:dyDescent="0.15">
      <c r="A7196" s="1">
        <v>71.94</v>
      </c>
      <c r="B7196" s="1">
        <v>-0.11952256</v>
      </c>
      <c r="C7196" s="1">
        <v>-4.4508717000000001E-3</v>
      </c>
      <c r="D7196" s="1">
        <v>-8.2818195999999997E-2</v>
      </c>
    </row>
    <row r="7197" spans="1:4" x14ac:dyDescent="0.15">
      <c r="A7197" s="1">
        <v>71.95</v>
      </c>
      <c r="B7197" s="1">
        <v>-0.11967082</v>
      </c>
      <c r="C7197" s="1">
        <v>-1.4549726999999999E-3</v>
      </c>
      <c r="D7197" s="1">
        <v>-8.4067287000000004E-2</v>
      </c>
    </row>
    <row r="7198" spans="1:4" x14ac:dyDescent="0.15">
      <c r="A7198" s="1">
        <v>71.959999999999994</v>
      </c>
      <c r="B7198" s="1">
        <v>-0.11773511</v>
      </c>
      <c r="C7198" s="1">
        <v>-2.6818966000000002E-4</v>
      </c>
      <c r="D7198" s="1">
        <v>-8.3395957000000007E-2</v>
      </c>
    </row>
    <row r="7199" spans="1:4" x14ac:dyDescent="0.15">
      <c r="A7199" s="1">
        <v>71.97</v>
      </c>
      <c r="B7199" s="1">
        <v>-0.11751383</v>
      </c>
      <c r="C7199" s="1">
        <v>1.0799427E-3</v>
      </c>
      <c r="D7199" s="1">
        <v>-8.0923522999999997E-2</v>
      </c>
    </row>
    <row r="7200" spans="1:4" x14ac:dyDescent="0.15">
      <c r="A7200" s="1">
        <v>71.98</v>
      </c>
      <c r="B7200" s="1">
        <v>-0.11598198999999999</v>
      </c>
      <c r="C7200" s="1">
        <v>3.9235627E-3</v>
      </c>
      <c r="D7200" s="1">
        <v>-7.8834357999999993E-2</v>
      </c>
    </row>
    <row r="7201" spans="1:4" x14ac:dyDescent="0.15">
      <c r="A7201" s="1">
        <v>71.989999999999995</v>
      </c>
      <c r="B7201" s="1">
        <v>-0.11310922</v>
      </c>
      <c r="C7201" s="1">
        <v>6.7352337E-3</v>
      </c>
      <c r="D7201" s="1">
        <v>-7.9362504E-2</v>
      </c>
    </row>
    <row r="7202" spans="1:4" x14ac:dyDescent="0.15">
      <c r="A7202" s="1">
        <v>72</v>
      </c>
      <c r="B7202" s="1">
        <v>-0.10758521</v>
      </c>
      <c r="C7202" s="1">
        <v>8.1231468999999994E-3</v>
      </c>
      <c r="D7202" s="1">
        <v>-7.9299730999999998E-2</v>
      </c>
    </row>
    <row r="7203" spans="1:4" x14ac:dyDescent="0.15">
      <c r="A7203" s="1">
        <v>72.010000000000005</v>
      </c>
      <c r="B7203" s="1">
        <v>-0.10368910000000001</v>
      </c>
      <c r="C7203" s="1">
        <v>9.3030694000000008E-3</v>
      </c>
      <c r="D7203" s="1">
        <v>-7.9248581999999998E-2</v>
      </c>
    </row>
    <row r="7204" spans="1:4" x14ac:dyDescent="0.15">
      <c r="A7204" s="1">
        <v>72.02</v>
      </c>
      <c r="B7204" s="1">
        <v>-0.10272273</v>
      </c>
      <c r="C7204" s="1">
        <v>1.1933572999999999E-2</v>
      </c>
      <c r="D7204" s="1">
        <v>-8.0188400000000007E-2</v>
      </c>
    </row>
    <row r="7205" spans="1:4" x14ac:dyDescent="0.15">
      <c r="A7205" s="1">
        <v>72.03</v>
      </c>
      <c r="B7205" s="1">
        <v>-0.10212926999999999</v>
      </c>
      <c r="C7205" s="1">
        <v>1.2383332E-2</v>
      </c>
      <c r="D7205" s="1">
        <v>-8.0521881000000003E-2</v>
      </c>
    </row>
    <row r="7206" spans="1:4" x14ac:dyDescent="0.15">
      <c r="A7206" s="1">
        <v>72.040000000000006</v>
      </c>
      <c r="B7206" s="1">
        <v>-0.10528339</v>
      </c>
      <c r="C7206" s="1">
        <v>1.3258440999999999E-2</v>
      </c>
      <c r="D7206" s="1">
        <v>-8.2616054999999994E-2</v>
      </c>
    </row>
    <row r="7207" spans="1:4" x14ac:dyDescent="0.15">
      <c r="A7207" s="1">
        <v>72.05</v>
      </c>
      <c r="B7207" s="1">
        <v>-0.10998784</v>
      </c>
      <c r="C7207" s="1">
        <v>1.5403696E-2</v>
      </c>
      <c r="D7207" s="1">
        <v>-8.5175717999999997E-2</v>
      </c>
    </row>
    <row r="7208" spans="1:4" x14ac:dyDescent="0.15">
      <c r="A7208" s="1">
        <v>72.06</v>
      </c>
      <c r="B7208" s="1">
        <v>-0.11135028</v>
      </c>
      <c r="C7208" s="1">
        <v>1.7669460000000001E-2</v>
      </c>
      <c r="D7208" s="1">
        <v>-8.7574364000000002E-2</v>
      </c>
    </row>
    <row r="7209" spans="1:4" x14ac:dyDescent="0.15">
      <c r="A7209" s="1">
        <v>72.069999999999993</v>
      </c>
      <c r="B7209" s="1">
        <v>-0.11175131000000001</v>
      </c>
      <c r="C7209" s="1">
        <v>1.9346674000000001E-2</v>
      </c>
      <c r="D7209" s="1">
        <v>-9.0276760999999997E-2</v>
      </c>
    </row>
    <row r="7210" spans="1:4" x14ac:dyDescent="0.15">
      <c r="A7210" s="1">
        <v>72.08</v>
      </c>
      <c r="B7210" s="1">
        <v>-0.11239538</v>
      </c>
      <c r="C7210" s="1">
        <v>2.3068115E-2</v>
      </c>
      <c r="D7210" s="1">
        <v>-9.2022668000000002E-2</v>
      </c>
    </row>
    <row r="7211" spans="1:4" x14ac:dyDescent="0.15">
      <c r="A7211" s="1">
        <v>72.09</v>
      </c>
      <c r="B7211" s="1">
        <v>-0.11213107</v>
      </c>
      <c r="C7211" s="1">
        <v>2.6256928999999998E-2</v>
      </c>
      <c r="D7211" s="1">
        <v>-9.3409974000000007E-2</v>
      </c>
    </row>
    <row r="7212" spans="1:4" x14ac:dyDescent="0.15">
      <c r="A7212" s="1">
        <v>72.099999999999994</v>
      </c>
      <c r="B7212" s="1">
        <v>-0.11203249999999999</v>
      </c>
      <c r="C7212" s="1">
        <v>2.9093531999999998E-2</v>
      </c>
      <c r="D7212" s="1">
        <v>-9.4044639999999999E-2</v>
      </c>
    </row>
    <row r="7213" spans="1:4" x14ac:dyDescent="0.15">
      <c r="A7213" s="1">
        <v>72.11</v>
      </c>
      <c r="B7213" s="1">
        <v>-0.11196261</v>
      </c>
      <c r="C7213" s="1">
        <v>3.0607934999999999E-2</v>
      </c>
      <c r="D7213" s="1">
        <v>-9.3176549999999997E-2</v>
      </c>
    </row>
    <row r="7214" spans="1:4" x14ac:dyDescent="0.15">
      <c r="A7214" s="1">
        <v>72.12</v>
      </c>
      <c r="B7214" s="1">
        <v>-0.11174517</v>
      </c>
      <c r="C7214" s="1">
        <v>3.1516153999999998E-2</v>
      </c>
      <c r="D7214" s="1">
        <v>-8.9551435999999998E-2</v>
      </c>
    </row>
    <row r="7215" spans="1:4" x14ac:dyDescent="0.15">
      <c r="A7215" s="1">
        <v>72.13</v>
      </c>
      <c r="B7215" s="1">
        <v>-0.11136883</v>
      </c>
      <c r="C7215" s="1">
        <v>3.5654100000000001E-2</v>
      </c>
      <c r="D7215" s="1">
        <v>-8.7478185E-2</v>
      </c>
    </row>
    <row r="7216" spans="1:4" x14ac:dyDescent="0.15">
      <c r="A7216" s="1">
        <v>72.14</v>
      </c>
      <c r="B7216" s="1">
        <v>-0.10887853</v>
      </c>
      <c r="C7216" s="1">
        <v>3.7368611000000003E-2</v>
      </c>
      <c r="D7216" s="1">
        <v>-8.6012665000000002E-2</v>
      </c>
    </row>
    <row r="7217" spans="1:4" x14ac:dyDescent="0.15">
      <c r="A7217" s="1">
        <v>72.150000000000006</v>
      </c>
      <c r="B7217" s="1">
        <v>-0.10823511</v>
      </c>
      <c r="C7217" s="1">
        <v>3.9234934999999999E-2</v>
      </c>
      <c r="D7217" s="1">
        <v>-8.6371689000000001E-2</v>
      </c>
    </row>
    <row r="7218" spans="1:4" x14ac:dyDescent="0.15">
      <c r="A7218" s="1">
        <v>72.16</v>
      </c>
      <c r="B7218" s="1">
        <v>-0.10954463</v>
      </c>
      <c r="C7218" s="1">
        <v>4.3586354000000001E-2</v>
      </c>
      <c r="D7218" s="1">
        <v>-8.6852947999999999E-2</v>
      </c>
    </row>
    <row r="7219" spans="1:4" x14ac:dyDescent="0.15">
      <c r="A7219" s="1">
        <v>72.17</v>
      </c>
      <c r="B7219" s="1">
        <v>-0.10979296</v>
      </c>
      <c r="C7219" s="1">
        <v>4.7394825000000002E-2</v>
      </c>
      <c r="D7219" s="1">
        <v>-8.8156216999999995E-2</v>
      </c>
    </row>
    <row r="7220" spans="1:4" x14ac:dyDescent="0.15">
      <c r="A7220" s="1">
        <v>72.180000000000007</v>
      </c>
      <c r="B7220" s="1">
        <v>-0.10658742</v>
      </c>
      <c r="C7220" s="1">
        <v>5.0872054E-2</v>
      </c>
      <c r="D7220" s="1">
        <v>-9.0589724999999996E-2</v>
      </c>
    </row>
    <row r="7221" spans="1:4" x14ac:dyDescent="0.15">
      <c r="A7221" s="1">
        <v>72.19</v>
      </c>
      <c r="B7221" s="1">
        <v>-0.10517516</v>
      </c>
      <c r="C7221" s="1">
        <v>5.3476586999999999E-2</v>
      </c>
      <c r="D7221" s="1">
        <v>-9.3923084000000004E-2</v>
      </c>
    </row>
    <row r="7222" spans="1:4" x14ac:dyDescent="0.15">
      <c r="A7222" s="1">
        <v>72.2</v>
      </c>
      <c r="B7222" s="1">
        <v>-0.10711522</v>
      </c>
      <c r="C7222" s="1">
        <v>5.5703419999999997E-2</v>
      </c>
      <c r="D7222" s="1">
        <v>-9.6309489999999998E-2</v>
      </c>
    </row>
    <row r="7223" spans="1:4" x14ac:dyDescent="0.15">
      <c r="A7223" s="1">
        <v>72.209999999999994</v>
      </c>
      <c r="B7223" s="1">
        <v>-0.11012373</v>
      </c>
      <c r="C7223" s="1">
        <v>5.7566530999999997E-2</v>
      </c>
      <c r="D7223" s="1">
        <v>-9.8509464000000005E-2</v>
      </c>
    </row>
    <row r="7224" spans="1:4" x14ac:dyDescent="0.15">
      <c r="A7224" s="1">
        <v>72.22</v>
      </c>
      <c r="B7224" s="1">
        <v>-0.11314492</v>
      </c>
      <c r="C7224" s="1">
        <v>6.0568374000000001E-2</v>
      </c>
      <c r="D7224" s="1">
        <v>-0.10306334</v>
      </c>
    </row>
    <row r="7225" spans="1:4" x14ac:dyDescent="0.15">
      <c r="A7225" s="1">
        <v>72.23</v>
      </c>
      <c r="B7225" s="1">
        <v>-0.11497546</v>
      </c>
      <c r="C7225" s="1">
        <v>6.3245865999999998E-2</v>
      </c>
      <c r="D7225" s="1">
        <v>-0.10682643999999999</v>
      </c>
    </row>
    <row r="7226" spans="1:4" x14ac:dyDescent="0.15">
      <c r="A7226" s="1">
        <v>72.239999999999995</v>
      </c>
      <c r="B7226" s="1">
        <v>-0.11473680999999999</v>
      </c>
      <c r="C7226" s="1">
        <v>6.4952813999999998E-2</v>
      </c>
      <c r="D7226" s="1">
        <v>-0.10437087</v>
      </c>
    </row>
    <row r="7227" spans="1:4" x14ac:dyDescent="0.15">
      <c r="A7227" s="1">
        <v>72.25</v>
      </c>
      <c r="B7227" s="1">
        <v>-0.11330704</v>
      </c>
      <c r="C7227" s="1">
        <v>6.5819676999999993E-2</v>
      </c>
      <c r="D7227" s="1">
        <v>-0.10101887</v>
      </c>
    </row>
    <row r="7228" spans="1:4" x14ac:dyDescent="0.15">
      <c r="A7228" s="1">
        <v>72.260000000000005</v>
      </c>
      <c r="B7228" s="1">
        <v>-0.1123601</v>
      </c>
      <c r="C7228" s="1">
        <v>6.9479121000000005E-2</v>
      </c>
      <c r="D7228" s="1">
        <v>-0.10065433999999999</v>
      </c>
    </row>
    <row r="7229" spans="1:4" x14ac:dyDescent="0.15">
      <c r="A7229" s="1">
        <v>72.27</v>
      </c>
      <c r="B7229" s="1">
        <v>-0.11317616</v>
      </c>
      <c r="C7229" s="1">
        <v>7.0370245999999997E-2</v>
      </c>
      <c r="D7229" s="1">
        <v>-0.10182104</v>
      </c>
    </row>
    <row r="7230" spans="1:4" x14ac:dyDescent="0.15">
      <c r="A7230" s="1">
        <v>72.28</v>
      </c>
      <c r="B7230" s="1">
        <v>-0.1143859</v>
      </c>
      <c r="C7230" s="1">
        <v>7.1648201999999994E-2</v>
      </c>
      <c r="D7230" s="1">
        <v>-0.10453601</v>
      </c>
    </row>
    <row r="7231" spans="1:4" x14ac:dyDescent="0.15">
      <c r="A7231" s="1">
        <v>72.290000000000006</v>
      </c>
      <c r="B7231" s="1">
        <v>-0.11861595</v>
      </c>
      <c r="C7231" s="1">
        <v>7.2241705000000003E-2</v>
      </c>
      <c r="D7231" s="1">
        <v>-0.10646456999999999</v>
      </c>
    </row>
    <row r="7232" spans="1:4" x14ac:dyDescent="0.15">
      <c r="A7232" s="1">
        <v>72.3</v>
      </c>
      <c r="B7232" s="1">
        <v>-0.12088327</v>
      </c>
      <c r="C7232" s="1">
        <v>7.3949407999999994E-2</v>
      </c>
      <c r="D7232" s="1">
        <v>-0.10693538</v>
      </c>
    </row>
    <row r="7233" spans="1:4" x14ac:dyDescent="0.15">
      <c r="A7233" s="1">
        <v>72.31</v>
      </c>
      <c r="B7233" s="1">
        <v>-0.12058963</v>
      </c>
      <c r="C7233" s="1">
        <v>7.5687192E-2</v>
      </c>
      <c r="D7233" s="1">
        <v>-0.10661756</v>
      </c>
    </row>
    <row r="7234" spans="1:4" x14ac:dyDescent="0.15">
      <c r="A7234" s="1">
        <v>72.319999999999993</v>
      </c>
      <c r="B7234" s="1">
        <v>-0.11981861000000001</v>
      </c>
      <c r="C7234" s="1">
        <v>7.5728667999999999E-2</v>
      </c>
      <c r="D7234" s="1">
        <v>-0.10432917999999999</v>
      </c>
    </row>
    <row r="7235" spans="1:4" x14ac:dyDescent="0.15">
      <c r="A7235" s="1">
        <v>72.33</v>
      </c>
      <c r="B7235" s="1">
        <v>-0.11911326999999999</v>
      </c>
      <c r="C7235" s="1">
        <v>7.6176727E-2</v>
      </c>
      <c r="D7235" s="1">
        <v>-0.10331197</v>
      </c>
    </row>
    <row r="7236" spans="1:4" x14ac:dyDescent="0.15">
      <c r="A7236" s="1">
        <v>72.34</v>
      </c>
      <c r="B7236" s="1">
        <v>-0.11841174</v>
      </c>
      <c r="C7236" s="1">
        <v>7.6471758000000001E-2</v>
      </c>
      <c r="D7236" s="1">
        <v>-0.10320368000000001</v>
      </c>
    </row>
    <row r="7237" spans="1:4" x14ac:dyDescent="0.15">
      <c r="A7237" s="1">
        <v>72.349999999999994</v>
      </c>
      <c r="B7237" s="1">
        <v>-0.11758693000000001</v>
      </c>
      <c r="C7237" s="1">
        <v>7.6738763000000002E-2</v>
      </c>
      <c r="D7237" s="1">
        <v>-0.10403378000000001</v>
      </c>
    </row>
    <row r="7238" spans="1:4" x14ac:dyDescent="0.15">
      <c r="A7238" s="1">
        <v>72.36</v>
      </c>
      <c r="B7238" s="1">
        <v>-0.11752598</v>
      </c>
      <c r="C7238" s="1">
        <v>7.7703174999999999E-2</v>
      </c>
      <c r="D7238" s="1">
        <v>-0.10499429</v>
      </c>
    </row>
    <row r="7239" spans="1:4" x14ac:dyDescent="0.15">
      <c r="A7239" s="1">
        <v>72.37</v>
      </c>
      <c r="B7239" s="1">
        <v>-0.11794594999999999</v>
      </c>
      <c r="C7239" s="1">
        <v>7.8839732999999995E-2</v>
      </c>
      <c r="D7239" s="1">
        <v>-0.10682972</v>
      </c>
    </row>
    <row r="7240" spans="1:4" x14ac:dyDescent="0.15">
      <c r="A7240" s="1">
        <v>72.38</v>
      </c>
      <c r="B7240" s="1">
        <v>-0.11967247</v>
      </c>
      <c r="C7240" s="1">
        <v>7.8930334000000005E-2</v>
      </c>
      <c r="D7240" s="1">
        <v>-0.10530227</v>
      </c>
    </row>
    <row r="7241" spans="1:4" x14ac:dyDescent="0.15">
      <c r="A7241" s="1">
        <v>72.39</v>
      </c>
      <c r="B7241" s="1">
        <v>-0.12180982999999999</v>
      </c>
      <c r="C7241" s="1">
        <v>7.9453842999999996E-2</v>
      </c>
      <c r="D7241" s="1">
        <v>-0.10214312</v>
      </c>
    </row>
    <row r="7242" spans="1:4" x14ac:dyDescent="0.15">
      <c r="A7242" s="1">
        <v>72.400000000000006</v>
      </c>
      <c r="B7242" s="1">
        <v>-0.12175405</v>
      </c>
      <c r="C7242" s="1">
        <v>7.9634883000000004E-2</v>
      </c>
      <c r="D7242" s="1">
        <v>-9.9139697999999998E-2</v>
      </c>
    </row>
    <row r="7243" spans="1:4" x14ac:dyDescent="0.15">
      <c r="A7243" s="1">
        <v>72.41</v>
      </c>
      <c r="B7243" s="1">
        <v>-0.12311264</v>
      </c>
      <c r="C7243" s="1">
        <v>8.0143560000000003E-2</v>
      </c>
      <c r="D7243" s="1">
        <v>-9.5951132999999994E-2</v>
      </c>
    </row>
    <row r="7244" spans="1:4" x14ac:dyDescent="0.15">
      <c r="A7244" s="1">
        <v>72.42</v>
      </c>
      <c r="B7244" s="1">
        <v>-0.12527680999999999</v>
      </c>
      <c r="C7244" s="1">
        <v>8.0308202999999995E-2</v>
      </c>
      <c r="D7244" s="1">
        <v>-9.4490362999999994E-2</v>
      </c>
    </row>
    <row r="7245" spans="1:4" x14ac:dyDescent="0.15">
      <c r="A7245" s="1">
        <v>72.430000000000007</v>
      </c>
      <c r="B7245" s="1">
        <v>-0.12809277999999999</v>
      </c>
      <c r="C7245" s="1">
        <v>8.0908246000000003E-2</v>
      </c>
      <c r="D7245" s="1">
        <v>-9.576498E-2</v>
      </c>
    </row>
    <row r="7246" spans="1:4" x14ac:dyDescent="0.15">
      <c r="A7246" s="1">
        <v>72.44</v>
      </c>
      <c r="B7246" s="1">
        <v>-0.12831418999999999</v>
      </c>
      <c r="C7246" s="1">
        <v>8.0460208000000005E-2</v>
      </c>
      <c r="D7246" s="1">
        <v>-9.4875087999999996E-2</v>
      </c>
    </row>
    <row r="7247" spans="1:4" x14ac:dyDescent="0.15">
      <c r="A7247" s="1">
        <v>72.45</v>
      </c>
      <c r="B7247" s="1">
        <v>-0.12710134000000001</v>
      </c>
      <c r="C7247" s="1">
        <v>8.0184455000000002E-2</v>
      </c>
      <c r="D7247" s="1">
        <v>-9.2582629999999999E-2</v>
      </c>
    </row>
    <row r="7248" spans="1:4" x14ac:dyDescent="0.15">
      <c r="A7248" s="1">
        <v>72.459999999999994</v>
      </c>
      <c r="B7248" s="1">
        <v>-0.12481115</v>
      </c>
      <c r="C7248" s="1">
        <v>8.0608066000000006E-2</v>
      </c>
      <c r="D7248" s="1">
        <v>-8.9063271999999999E-2</v>
      </c>
    </row>
    <row r="7249" spans="1:4" x14ac:dyDescent="0.15">
      <c r="A7249" s="1">
        <v>72.47</v>
      </c>
      <c r="B7249" s="1">
        <v>-0.12409729999999999</v>
      </c>
      <c r="C7249" s="1">
        <v>8.1015269000000001E-2</v>
      </c>
      <c r="D7249" s="1">
        <v>-8.7885711000000005E-2</v>
      </c>
    </row>
    <row r="7250" spans="1:4" x14ac:dyDescent="0.15">
      <c r="A7250" s="1">
        <v>72.48</v>
      </c>
      <c r="B7250" s="1">
        <v>-0.12582902000000001</v>
      </c>
      <c r="C7250" s="1">
        <v>8.0815321999999995E-2</v>
      </c>
      <c r="D7250" s="1">
        <v>-8.8912226999999996E-2</v>
      </c>
    </row>
    <row r="7251" spans="1:4" x14ac:dyDescent="0.15">
      <c r="A7251" s="1">
        <v>72.489999999999995</v>
      </c>
      <c r="B7251" s="1">
        <v>-0.12907706999999999</v>
      </c>
      <c r="C7251" s="1">
        <v>7.9776741999999998E-2</v>
      </c>
      <c r="D7251" s="1">
        <v>-8.7722785999999997E-2</v>
      </c>
    </row>
    <row r="7252" spans="1:4" x14ac:dyDescent="0.15">
      <c r="A7252" s="1">
        <v>72.5</v>
      </c>
      <c r="B7252" s="1">
        <v>-0.13178232000000001</v>
      </c>
      <c r="C7252" s="1">
        <v>7.9541258000000004E-2</v>
      </c>
      <c r="D7252" s="1">
        <v>-8.4250834999999996E-2</v>
      </c>
    </row>
    <row r="7253" spans="1:4" x14ac:dyDescent="0.15">
      <c r="A7253" s="1">
        <v>72.510000000000005</v>
      </c>
      <c r="B7253" s="1">
        <v>-0.13494552000000001</v>
      </c>
      <c r="C7253" s="1">
        <v>8.0046016999999997E-2</v>
      </c>
      <c r="D7253" s="1">
        <v>-8.1003563000000001E-2</v>
      </c>
    </row>
    <row r="7254" spans="1:4" x14ac:dyDescent="0.15">
      <c r="A7254" s="1">
        <v>72.52</v>
      </c>
      <c r="B7254" s="1">
        <v>-0.13769390000000001</v>
      </c>
      <c r="C7254" s="1">
        <v>8.0327849000000007E-2</v>
      </c>
      <c r="D7254" s="1">
        <v>-7.6504552000000003E-2</v>
      </c>
    </row>
    <row r="7255" spans="1:4" x14ac:dyDescent="0.15">
      <c r="A7255" s="1">
        <v>72.53</v>
      </c>
      <c r="B7255" s="1">
        <v>-0.14043347</v>
      </c>
      <c r="C7255" s="1">
        <v>8.0367162000000006E-2</v>
      </c>
      <c r="D7255" s="1">
        <v>-7.5951348000000002E-2</v>
      </c>
    </row>
    <row r="7256" spans="1:4" x14ac:dyDescent="0.15">
      <c r="A7256" s="1">
        <v>72.540000000000006</v>
      </c>
      <c r="B7256" s="1">
        <v>-0.14063055999999999</v>
      </c>
      <c r="C7256" s="1">
        <v>7.8576423000000006E-2</v>
      </c>
      <c r="D7256" s="1">
        <v>-7.4738502999999998E-2</v>
      </c>
    </row>
    <row r="7257" spans="1:4" x14ac:dyDescent="0.15">
      <c r="A7257" s="1">
        <v>72.55</v>
      </c>
      <c r="B7257" s="1">
        <v>-0.14036592000000001</v>
      </c>
      <c r="C7257" s="1">
        <v>7.7201509000000001E-2</v>
      </c>
      <c r="D7257" s="1">
        <v>-7.1461192000000007E-2</v>
      </c>
    </row>
    <row r="7258" spans="1:4" x14ac:dyDescent="0.15">
      <c r="A7258" s="1">
        <v>72.56</v>
      </c>
      <c r="B7258" s="1">
        <v>-0.14205287</v>
      </c>
      <c r="C7258" s="1">
        <v>7.6757565999999999E-2</v>
      </c>
      <c r="D7258" s="1">
        <v>-6.7914317000000002E-2</v>
      </c>
    </row>
    <row r="7259" spans="1:4" x14ac:dyDescent="0.15">
      <c r="A7259" s="1">
        <v>72.569999999999993</v>
      </c>
      <c r="B7259" s="1">
        <v>-0.14535761</v>
      </c>
      <c r="C7259" s="1">
        <v>7.8146514E-2</v>
      </c>
      <c r="D7259" s="1">
        <v>-6.3390765000000002E-2</v>
      </c>
    </row>
    <row r="7260" spans="1:4" x14ac:dyDescent="0.15">
      <c r="A7260" s="1">
        <v>72.58</v>
      </c>
      <c r="B7260" s="1">
        <v>-0.14797769</v>
      </c>
      <c r="C7260" s="1">
        <v>7.8843790999999996E-2</v>
      </c>
      <c r="D7260" s="1">
        <v>-5.9726399999999999E-2</v>
      </c>
    </row>
    <row r="7261" spans="1:4" x14ac:dyDescent="0.15">
      <c r="A7261" s="1">
        <v>72.59</v>
      </c>
      <c r="B7261" s="1">
        <v>-0.15133247999999999</v>
      </c>
      <c r="C7261" s="1">
        <v>8.0571453000000001E-2</v>
      </c>
      <c r="D7261" s="1">
        <v>-5.6747351000000001E-2</v>
      </c>
    </row>
    <row r="7262" spans="1:4" x14ac:dyDescent="0.15">
      <c r="A7262" s="1">
        <v>72.599999999999994</v>
      </c>
      <c r="B7262" s="1">
        <v>-0.1529045</v>
      </c>
      <c r="C7262" s="1">
        <v>8.2826644000000005E-2</v>
      </c>
      <c r="D7262" s="1">
        <v>-5.4028703999999997E-2</v>
      </c>
    </row>
    <row r="7263" spans="1:4" x14ac:dyDescent="0.15">
      <c r="A7263" s="1">
        <v>72.61</v>
      </c>
      <c r="B7263" s="1">
        <v>-0.15290234999999999</v>
      </c>
      <c r="C7263" s="1">
        <v>8.5064483999999996E-2</v>
      </c>
      <c r="D7263" s="1">
        <v>-5.2643238000000002E-2</v>
      </c>
    </row>
    <row r="7264" spans="1:4" x14ac:dyDescent="0.15">
      <c r="A7264" s="1">
        <v>72.62</v>
      </c>
      <c r="B7264" s="1">
        <v>-0.15174637999999999</v>
      </c>
      <c r="C7264" s="1">
        <v>8.6808721000000005E-2</v>
      </c>
      <c r="D7264" s="1">
        <v>-4.9264078000000003E-2</v>
      </c>
    </row>
    <row r="7265" spans="1:4" x14ac:dyDescent="0.15">
      <c r="A7265" s="1">
        <v>72.63</v>
      </c>
      <c r="B7265" s="1">
        <v>-0.15294067</v>
      </c>
      <c r="C7265" s="1">
        <v>8.7538349000000001E-2</v>
      </c>
      <c r="D7265" s="1">
        <v>-4.5573478000000001E-2</v>
      </c>
    </row>
    <row r="7266" spans="1:4" x14ac:dyDescent="0.15">
      <c r="A7266" s="1">
        <v>72.64</v>
      </c>
      <c r="B7266" s="1">
        <v>-0.15661538999999999</v>
      </c>
      <c r="C7266" s="1">
        <v>8.8833702E-2</v>
      </c>
      <c r="D7266" s="1">
        <v>-4.1942440999999997E-2</v>
      </c>
    </row>
    <row r="7267" spans="1:4" x14ac:dyDescent="0.15">
      <c r="A7267" s="1">
        <v>72.650000000000006</v>
      </c>
      <c r="B7267" s="1">
        <v>-0.16100714999999999</v>
      </c>
      <c r="C7267" s="1">
        <v>8.9509527000000005E-2</v>
      </c>
      <c r="D7267" s="1">
        <v>-3.8022783999999997E-2</v>
      </c>
    </row>
    <row r="7268" spans="1:4" x14ac:dyDescent="0.15">
      <c r="A7268" s="1">
        <v>72.66</v>
      </c>
      <c r="B7268" s="1">
        <v>-0.16440634000000001</v>
      </c>
      <c r="C7268" s="1">
        <v>9.0978312000000006E-2</v>
      </c>
      <c r="D7268" s="1">
        <v>-3.5176208E-2</v>
      </c>
    </row>
    <row r="7269" spans="1:4" x14ac:dyDescent="0.15">
      <c r="A7269" s="1">
        <v>72.67</v>
      </c>
      <c r="B7269" s="1">
        <v>-0.16754150000000001</v>
      </c>
      <c r="C7269" s="1">
        <v>9.0924933999999999E-2</v>
      </c>
      <c r="D7269" s="1">
        <v>-3.1897279000000001E-2</v>
      </c>
    </row>
    <row r="7270" spans="1:4" x14ac:dyDescent="0.15">
      <c r="A7270" s="1">
        <v>72.680000000000007</v>
      </c>
      <c r="B7270" s="1">
        <v>-0.16920323000000001</v>
      </c>
      <c r="C7270" s="1">
        <v>9.1704564000000002E-2</v>
      </c>
      <c r="D7270" s="1">
        <v>-2.8969145000000002E-2</v>
      </c>
    </row>
    <row r="7271" spans="1:4" x14ac:dyDescent="0.15">
      <c r="A7271" s="1">
        <v>72.69</v>
      </c>
      <c r="B7271" s="1">
        <v>-0.17011281</v>
      </c>
      <c r="C7271" s="1">
        <v>9.1784862999999994E-2</v>
      </c>
      <c r="D7271" s="1">
        <v>-2.5642933E-2</v>
      </c>
    </row>
    <row r="7272" spans="1:4" x14ac:dyDescent="0.15">
      <c r="A7272" s="1">
        <v>72.7</v>
      </c>
      <c r="B7272" s="1">
        <v>-0.17163655</v>
      </c>
      <c r="C7272" s="1">
        <v>9.2549041999999998E-2</v>
      </c>
      <c r="D7272" s="1">
        <v>-2.3298585E-2</v>
      </c>
    </row>
    <row r="7273" spans="1:4" x14ac:dyDescent="0.15">
      <c r="A7273" s="1">
        <v>72.709999999999994</v>
      </c>
      <c r="B7273" s="1">
        <v>-0.17116323</v>
      </c>
      <c r="C7273" s="1">
        <v>9.2148039000000001E-2</v>
      </c>
      <c r="D7273" s="1">
        <v>-2.1247373999999999E-2</v>
      </c>
    </row>
    <row r="7274" spans="1:4" x14ac:dyDescent="0.15">
      <c r="A7274" s="1">
        <v>72.72</v>
      </c>
      <c r="B7274" s="1">
        <v>-0.17122219</v>
      </c>
      <c r="C7274" s="1">
        <v>9.1408115999999998E-2</v>
      </c>
      <c r="D7274" s="1">
        <v>-2.068559E-2</v>
      </c>
    </row>
    <row r="7275" spans="1:4" x14ac:dyDescent="0.15">
      <c r="A7275" s="1">
        <v>72.73</v>
      </c>
      <c r="B7275" s="1">
        <v>-0.17069154</v>
      </c>
      <c r="C7275" s="1">
        <v>9.0951636000000002E-2</v>
      </c>
      <c r="D7275" s="1">
        <v>-1.9882960000000002E-2</v>
      </c>
    </row>
    <row r="7276" spans="1:4" x14ac:dyDescent="0.15">
      <c r="A7276" s="1">
        <v>72.739999999999995</v>
      </c>
      <c r="B7276" s="1">
        <v>-0.16880998999999999</v>
      </c>
      <c r="C7276" s="1">
        <v>9.2311852E-2</v>
      </c>
      <c r="D7276" s="1">
        <v>-1.5966065000000002E-2</v>
      </c>
    </row>
    <row r="7277" spans="1:4" x14ac:dyDescent="0.15">
      <c r="A7277" s="1">
        <v>72.75</v>
      </c>
      <c r="B7277" s="1">
        <v>-0.16931577</v>
      </c>
      <c r="C7277" s="1">
        <v>9.3297854999999999E-2</v>
      </c>
      <c r="D7277" s="1">
        <v>-1.4083467000000001E-2</v>
      </c>
    </row>
    <row r="7278" spans="1:4" x14ac:dyDescent="0.15">
      <c r="A7278" s="1">
        <v>72.760000000000005</v>
      </c>
      <c r="B7278" s="1">
        <v>-0.1683453</v>
      </c>
      <c r="C7278" s="1">
        <v>9.3695668999999995E-2</v>
      </c>
      <c r="D7278" s="1">
        <v>-1.1085476E-2</v>
      </c>
    </row>
    <row r="7279" spans="1:4" x14ac:dyDescent="0.15">
      <c r="A7279" s="1">
        <v>72.77</v>
      </c>
      <c r="B7279" s="1">
        <v>-0.16707886</v>
      </c>
      <c r="C7279" s="1">
        <v>9.4113986999999996E-2</v>
      </c>
      <c r="D7279" s="1">
        <v>-9.8950562000000002E-3</v>
      </c>
    </row>
    <row r="7280" spans="1:4" x14ac:dyDescent="0.15">
      <c r="A7280" s="1">
        <v>72.78</v>
      </c>
      <c r="B7280" s="1">
        <v>-0.16572782999999999</v>
      </c>
      <c r="C7280" s="1">
        <v>9.4568985999999994E-2</v>
      </c>
      <c r="D7280" s="1">
        <v>-1.0521429000000001E-2</v>
      </c>
    </row>
    <row r="7281" spans="1:4" x14ac:dyDescent="0.15">
      <c r="A7281" s="1">
        <v>72.790000000000006</v>
      </c>
      <c r="B7281" s="1">
        <v>-0.16489672999999999</v>
      </c>
      <c r="C7281" s="1">
        <v>9.5021887999999999E-2</v>
      </c>
      <c r="D7281" s="1">
        <v>-1.2167252E-2</v>
      </c>
    </row>
    <row r="7282" spans="1:4" x14ac:dyDescent="0.15">
      <c r="A7282" s="1">
        <v>72.8</v>
      </c>
      <c r="B7282" s="1">
        <v>-0.16471501999999999</v>
      </c>
      <c r="C7282" s="1">
        <v>9.4967229E-2</v>
      </c>
      <c r="D7282" s="1">
        <v>-1.4579613999999999E-2</v>
      </c>
    </row>
    <row r="7283" spans="1:4" x14ac:dyDescent="0.15">
      <c r="A7283" s="1">
        <v>72.81</v>
      </c>
      <c r="B7283" s="1">
        <v>-0.16249951000000001</v>
      </c>
      <c r="C7283" s="1">
        <v>9.3917324999999996E-2</v>
      </c>
      <c r="D7283" s="1">
        <v>-1.2836478E-2</v>
      </c>
    </row>
    <row r="7284" spans="1:4" x14ac:dyDescent="0.15">
      <c r="A7284" s="1">
        <v>72.819999999999993</v>
      </c>
      <c r="B7284" s="1">
        <v>-0.16428124999999999</v>
      </c>
      <c r="C7284" s="1">
        <v>9.3865309999999993E-2</v>
      </c>
      <c r="D7284" s="1">
        <v>-9.7312082000000008E-3</v>
      </c>
    </row>
    <row r="7285" spans="1:4" x14ac:dyDescent="0.15">
      <c r="A7285" s="1">
        <v>72.83</v>
      </c>
      <c r="B7285" s="1">
        <v>-0.16600234</v>
      </c>
      <c r="C7285" s="1">
        <v>9.4327531000000006E-2</v>
      </c>
      <c r="D7285" s="1">
        <v>-6.3447694999999998E-3</v>
      </c>
    </row>
    <row r="7286" spans="1:4" x14ac:dyDescent="0.15">
      <c r="A7286" s="1">
        <v>72.84</v>
      </c>
      <c r="B7286" s="1">
        <v>-0.16652068</v>
      </c>
      <c r="C7286" s="1">
        <v>9.4823402000000001E-2</v>
      </c>
      <c r="D7286" s="1">
        <v>-4.9958199999999998E-3</v>
      </c>
    </row>
    <row r="7287" spans="1:4" x14ac:dyDescent="0.15">
      <c r="A7287" s="1">
        <v>72.849999999999994</v>
      </c>
      <c r="B7287" s="1">
        <v>-0.16592470000000001</v>
      </c>
      <c r="C7287" s="1">
        <v>9.4784178999999996E-2</v>
      </c>
      <c r="D7287" s="1">
        <v>-5.8793767999999998E-3</v>
      </c>
    </row>
    <row r="7288" spans="1:4" x14ac:dyDescent="0.15">
      <c r="A7288" s="1">
        <v>72.86</v>
      </c>
      <c r="B7288" s="1">
        <v>-0.16373961000000001</v>
      </c>
      <c r="C7288" s="1">
        <v>9.3267016999999994E-2</v>
      </c>
      <c r="D7288" s="1">
        <v>-6.2259200999999998E-3</v>
      </c>
    </row>
    <row r="7289" spans="1:4" x14ac:dyDescent="0.15">
      <c r="A7289" s="1">
        <v>72.87</v>
      </c>
      <c r="B7289" s="1">
        <v>-0.16196435000000001</v>
      </c>
      <c r="C7289" s="1">
        <v>9.1335129000000001E-2</v>
      </c>
      <c r="D7289" s="1">
        <v>-6.7812415000000001E-3</v>
      </c>
    </row>
    <row r="7290" spans="1:4" x14ac:dyDescent="0.15">
      <c r="A7290" s="1">
        <v>72.88</v>
      </c>
      <c r="B7290" s="1">
        <v>-0.15998106000000001</v>
      </c>
      <c r="C7290" s="1">
        <v>8.8724074E-2</v>
      </c>
      <c r="D7290" s="1">
        <v>-8.2789043000000007E-3</v>
      </c>
    </row>
    <row r="7291" spans="1:4" x14ac:dyDescent="0.15">
      <c r="A7291" s="1">
        <v>72.89</v>
      </c>
      <c r="B7291" s="1">
        <v>-0.15805488000000001</v>
      </c>
      <c r="C7291" s="1">
        <v>8.5946877000000005E-2</v>
      </c>
      <c r="D7291" s="1">
        <v>-1.1737851000000001E-2</v>
      </c>
    </row>
    <row r="7292" spans="1:4" x14ac:dyDescent="0.15">
      <c r="A7292" s="1">
        <v>72.900000000000006</v>
      </c>
      <c r="B7292" s="1">
        <v>-0.15668700999999999</v>
      </c>
      <c r="C7292" s="1">
        <v>8.4222873000000004E-2</v>
      </c>
      <c r="D7292" s="1">
        <v>-1.3435086000000001E-2</v>
      </c>
    </row>
    <row r="7293" spans="1:4" x14ac:dyDescent="0.15">
      <c r="A7293" s="1">
        <v>72.91</v>
      </c>
      <c r="B7293" s="1">
        <v>-0.15611301999999999</v>
      </c>
      <c r="C7293" s="1">
        <v>8.2044018999999996E-2</v>
      </c>
      <c r="D7293" s="1">
        <v>-1.2245671E-2</v>
      </c>
    </row>
    <row r="7294" spans="1:4" x14ac:dyDescent="0.15">
      <c r="A7294" s="1">
        <v>72.92</v>
      </c>
      <c r="B7294" s="1">
        <v>-0.15585742999999999</v>
      </c>
      <c r="C7294" s="1">
        <v>8.0693388000000005E-2</v>
      </c>
      <c r="D7294" s="1">
        <v>-8.5324288000000002E-3</v>
      </c>
    </row>
    <row r="7295" spans="1:4" x14ac:dyDescent="0.15">
      <c r="A7295" s="1">
        <v>72.930000000000007</v>
      </c>
      <c r="B7295" s="1">
        <v>-0.15665121000000001</v>
      </c>
      <c r="C7295" s="1">
        <v>8.0578060000000007E-2</v>
      </c>
      <c r="D7295" s="1">
        <v>-5.8980177999999996E-3</v>
      </c>
    </row>
    <row r="7296" spans="1:4" x14ac:dyDescent="0.15">
      <c r="A7296" s="1">
        <v>72.94</v>
      </c>
      <c r="B7296" s="1">
        <v>-0.15697437</v>
      </c>
      <c r="C7296" s="1">
        <v>8.1136356000000007E-2</v>
      </c>
      <c r="D7296" s="1">
        <v>-1.7189792000000001E-3</v>
      </c>
    </row>
    <row r="7297" spans="1:4" x14ac:dyDescent="0.15">
      <c r="A7297" s="1">
        <v>72.95</v>
      </c>
      <c r="B7297" s="1">
        <v>-0.15769280999999999</v>
      </c>
      <c r="C7297" s="1">
        <v>8.2053198999999993E-2</v>
      </c>
      <c r="D7297" s="1">
        <v>1.8617207000000001E-3</v>
      </c>
    </row>
    <row r="7298" spans="1:4" x14ac:dyDescent="0.15">
      <c r="A7298" s="1">
        <v>72.959999999999994</v>
      </c>
      <c r="B7298" s="1">
        <v>-0.15803845999999999</v>
      </c>
      <c r="C7298" s="1">
        <v>8.4064557999999998E-2</v>
      </c>
      <c r="D7298" s="1">
        <v>5.1334880000000003E-3</v>
      </c>
    </row>
    <row r="7299" spans="1:4" x14ac:dyDescent="0.15">
      <c r="A7299" s="1">
        <v>72.97</v>
      </c>
      <c r="B7299" s="1">
        <v>-0.15878296</v>
      </c>
      <c r="C7299" s="1">
        <v>8.5015815999999994E-2</v>
      </c>
      <c r="D7299" s="1">
        <v>8.1151174999999996E-3</v>
      </c>
    </row>
    <row r="7300" spans="1:4" x14ac:dyDescent="0.15">
      <c r="A7300" s="1">
        <v>72.98</v>
      </c>
      <c r="B7300" s="1">
        <v>-0.1586533</v>
      </c>
      <c r="C7300" s="1">
        <v>8.5503282999999999E-2</v>
      </c>
      <c r="D7300" s="1">
        <v>1.1444552E-2</v>
      </c>
    </row>
    <row r="7301" spans="1:4" x14ac:dyDescent="0.15">
      <c r="A7301" s="1">
        <v>72.989999999999995</v>
      </c>
      <c r="B7301" s="1">
        <v>-0.157412</v>
      </c>
      <c r="C7301" s="1">
        <v>8.5956900000000003E-2</v>
      </c>
      <c r="D7301" s="1">
        <v>1.4915866E-2</v>
      </c>
    </row>
    <row r="7302" spans="1:4" x14ac:dyDescent="0.15">
      <c r="A7302" s="1">
        <v>73</v>
      </c>
      <c r="B7302" s="1">
        <v>-0.15528734999999999</v>
      </c>
      <c r="C7302" s="1">
        <v>8.6481478000000001E-2</v>
      </c>
      <c r="D7302" s="1">
        <v>1.9324648999999999E-2</v>
      </c>
    </row>
    <row r="7303" spans="1:4" x14ac:dyDescent="0.15">
      <c r="A7303" s="1">
        <v>73.010000000000005</v>
      </c>
      <c r="B7303" s="1">
        <v>-0.1535772</v>
      </c>
      <c r="C7303" s="1">
        <v>8.6948600000000001E-2</v>
      </c>
      <c r="D7303" s="1">
        <v>2.1194362000000001E-2</v>
      </c>
    </row>
    <row r="7304" spans="1:4" x14ac:dyDescent="0.15">
      <c r="A7304" s="1">
        <v>73.02</v>
      </c>
      <c r="B7304" s="1">
        <v>-0.15148184000000001</v>
      </c>
      <c r="C7304" s="1">
        <v>8.7432897999999995E-2</v>
      </c>
      <c r="D7304" s="1">
        <v>2.3848707E-2</v>
      </c>
    </row>
    <row r="7305" spans="1:4" x14ac:dyDescent="0.15">
      <c r="A7305" s="1">
        <v>73.03</v>
      </c>
      <c r="B7305" s="1">
        <v>-0.14975330000000001</v>
      </c>
      <c r="C7305" s="1">
        <v>8.8393240999999997E-2</v>
      </c>
      <c r="D7305" s="1">
        <v>2.3870611E-2</v>
      </c>
    </row>
    <row r="7306" spans="1:4" x14ac:dyDescent="0.15">
      <c r="A7306" s="1">
        <v>73.040000000000006</v>
      </c>
      <c r="B7306" s="1">
        <v>-0.14811651000000001</v>
      </c>
      <c r="C7306" s="1">
        <v>9.0881667999999999E-2</v>
      </c>
      <c r="D7306" s="1">
        <v>2.5080816999999998E-2</v>
      </c>
    </row>
    <row r="7307" spans="1:4" x14ac:dyDescent="0.15">
      <c r="A7307" s="1">
        <v>73.05</v>
      </c>
      <c r="B7307" s="1">
        <v>-0.14801205000000001</v>
      </c>
      <c r="C7307" s="1">
        <v>9.3403626000000003E-2</v>
      </c>
      <c r="D7307" s="1">
        <v>2.5431239000000001E-2</v>
      </c>
    </row>
    <row r="7308" spans="1:4" x14ac:dyDescent="0.15">
      <c r="A7308" s="1">
        <v>73.06</v>
      </c>
      <c r="B7308" s="1">
        <v>-0.14613624</v>
      </c>
      <c r="C7308" s="1">
        <v>9.4286485000000003E-2</v>
      </c>
      <c r="D7308" s="1">
        <v>2.7323462999999999E-2</v>
      </c>
    </row>
    <row r="7309" spans="1:4" x14ac:dyDescent="0.15">
      <c r="A7309" s="1">
        <v>73.069999999999993</v>
      </c>
      <c r="B7309" s="1">
        <v>-0.14584796999999999</v>
      </c>
      <c r="C7309" s="1">
        <v>9.5410153999999997E-2</v>
      </c>
      <c r="D7309" s="1">
        <v>3.1908205000000002E-2</v>
      </c>
    </row>
    <row r="7310" spans="1:4" x14ac:dyDescent="0.15">
      <c r="A7310" s="1">
        <v>73.08</v>
      </c>
      <c r="B7310" s="1">
        <v>-0.14504170999999999</v>
      </c>
      <c r="C7310" s="1">
        <v>9.6709264000000003E-2</v>
      </c>
      <c r="D7310" s="1">
        <v>3.7520471E-2</v>
      </c>
    </row>
    <row r="7311" spans="1:4" x14ac:dyDescent="0.15">
      <c r="A7311" s="1">
        <v>73.09</v>
      </c>
      <c r="B7311" s="1">
        <v>-0.14424164</v>
      </c>
      <c r="C7311" s="1">
        <v>9.6992658999999995E-2</v>
      </c>
      <c r="D7311" s="1">
        <v>4.3419274000000001E-2</v>
      </c>
    </row>
    <row r="7312" spans="1:4" x14ac:dyDescent="0.15">
      <c r="A7312" s="1">
        <v>73.099999999999994</v>
      </c>
      <c r="B7312" s="1">
        <v>-0.14440943000000001</v>
      </c>
      <c r="C7312" s="1">
        <v>9.7657823000000005E-2</v>
      </c>
      <c r="D7312" s="1">
        <v>4.7617748000000001E-2</v>
      </c>
    </row>
    <row r="7313" spans="1:4" x14ac:dyDescent="0.15">
      <c r="A7313" s="1">
        <v>73.11</v>
      </c>
      <c r="B7313" s="1">
        <v>-0.14411698000000001</v>
      </c>
      <c r="C7313" s="1">
        <v>9.8058844000000006E-2</v>
      </c>
      <c r="D7313" s="1">
        <v>5.0988105999999998E-2</v>
      </c>
    </row>
    <row r="7314" spans="1:4" x14ac:dyDescent="0.15">
      <c r="A7314" s="1">
        <v>73.12</v>
      </c>
      <c r="B7314" s="1">
        <v>-0.14394345</v>
      </c>
      <c r="C7314" s="1">
        <v>9.8668593999999998E-2</v>
      </c>
      <c r="D7314" s="1">
        <v>5.3158643999999998E-2</v>
      </c>
    </row>
    <row r="7315" spans="1:4" x14ac:dyDescent="0.15">
      <c r="A7315" s="1">
        <v>73.13</v>
      </c>
      <c r="B7315" s="1">
        <v>-0.14088248</v>
      </c>
      <c r="C7315" s="1">
        <v>9.9119017000000004E-2</v>
      </c>
      <c r="D7315" s="1">
        <v>5.6666405000000003E-2</v>
      </c>
    </row>
    <row r="7316" spans="1:4" x14ac:dyDescent="0.15">
      <c r="A7316" s="1">
        <v>73.14</v>
      </c>
      <c r="B7316" s="1">
        <v>-0.13856299</v>
      </c>
      <c r="C7316" s="1">
        <v>9.9692344000000002E-2</v>
      </c>
      <c r="D7316" s="1">
        <v>6.0152559000000001E-2</v>
      </c>
    </row>
    <row r="7317" spans="1:4" x14ac:dyDescent="0.15">
      <c r="A7317" s="1">
        <v>73.150000000000006</v>
      </c>
      <c r="B7317" s="1">
        <v>-0.13661055</v>
      </c>
      <c r="C7317" s="1">
        <v>0.10019443</v>
      </c>
      <c r="D7317" s="1">
        <v>6.4973314000000004E-2</v>
      </c>
    </row>
    <row r="7318" spans="1:4" x14ac:dyDescent="0.15">
      <c r="A7318" s="1">
        <v>73.16</v>
      </c>
      <c r="B7318" s="1">
        <v>-0.13480743000000001</v>
      </c>
      <c r="C7318" s="1">
        <v>0.10070729</v>
      </c>
      <c r="D7318" s="1">
        <v>6.8556376000000002E-2</v>
      </c>
    </row>
    <row r="7319" spans="1:4" x14ac:dyDescent="0.15">
      <c r="A7319" s="1">
        <v>73.17</v>
      </c>
      <c r="B7319" s="1">
        <v>-0.13281546</v>
      </c>
      <c r="C7319" s="1">
        <v>0.10133618</v>
      </c>
      <c r="D7319" s="1">
        <v>7.2266896999999997E-2</v>
      </c>
    </row>
    <row r="7320" spans="1:4" x14ac:dyDescent="0.15">
      <c r="A7320" s="1">
        <v>73.180000000000007</v>
      </c>
      <c r="B7320" s="1">
        <v>-0.13103692</v>
      </c>
      <c r="C7320" s="1">
        <v>0.10119860999999999</v>
      </c>
      <c r="D7320" s="1">
        <v>7.6985151000000002E-2</v>
      </c>
    </row>
    <row r="7321" spans="1:4" x14ac:dyDescent="0.15">
      <c r="A7321" s="1">
        <v>73.19</v>
      </c>
      <c r="B7321" s="1">
        <v>-0.12898931</v>
      </c>
      <c r="C7321" s="1">
        <v>0.10101947</v>
      </c>
      <c r="D7321" s="1">
        <v>8.0527227000000007E-2</v>
      </c>
    </row>
    <row r="7322" spans="1:4" x14ac:dyDescent="0.15">
      <c r="A7322" s="1">
        <v>73.2</v>
      </c>
      <c r="B7322" s="1">
        <v>-0.12775120000000001</v>
      </c>
      <c r="C7322" s="1">
        <v>0.10121859</v>
      </c>
      <c r="D7322" s="1">
        <v>8.4583113000000001E-2</v>
      </c>
    </row>
  </sheetData>
  <phoneticPr fontId="18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10101E02-100-vel-fil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Administrator</cp:lastModifiedBy>
  <dcterms:created xsi:type="dcterms:W3CDTF">2011-06-14T03:11:38Z</dcterms:created>
  <dcterms:modified xsi:type="dcterms:W3CDTF">2011-06-14T04:29:22Z</dcterms:modified>
</cp:coreProperties>
</file>